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920" windowHeight="9930" activeTab="1"/>
  </bookViews>
  <sheets>
    <sheet name="续签名单" sheetId="3" r:id="rId1"/>
    <sheet name="未做交易名单" sheetId="4" r:id="rId2"/>
  </sheets>
  <definedNames>
    <definedName name="_xlnm._FilterDatabase" localSheetId="0" hidden="1">续签名单!$A$1:$H$83</definedName>
  </definedNames>
  <calcPr calcId="144525"/>
</workbook>
</file>

<file path=xl/sharedStrings.xml><?xml version="1.0" encoding="utf-8"?>
<sst xmlns="http://schemas.openxmlformats.org/spreadsheetml/2006/main" count="759" uniqueCount="743">
  <si>
    <t>青海省省本级网上商城供应电商（第二批）续签名单</t>
  </si>
  <si>
    <t>序号</t>
  </si>
  <si>
    <t>供应商名称</t>
  </si>
  <si>
    <t>青海省省本级网上商城供应电商（第二批）未做交易及未上架商品名单</t>
  </si>
  <si>
    <t>中源明辉科技发展有限公司</t>
  </si>
  <si>
    <t>浙江托普云农科技股份有限公司</t>
  </si>
  <si>
    <t>长沙旭瑞生物科技有限公司</t>
  </si>
  <si>
    <t>永亨科技集团有限公司</t>
  </si>
  <si>
    <t>循化县向阳电子科技有限公司</t>
  </si>
  <si>
    <t>咸阳盈安诚工程材料有限公司</t>
  </si>
  <si>
    <t>西宁卓泽制冷设备有限公司</t>
  </si>
  <si>
    <t>西宁中松城建设施工程有限公司</t>
  </si>
  <si>
    <t>西宁至尚文化传媒有限公司</t>
  </si>
  <si>
    <t>西宁增鑫商贸有限公司</t>
  </si>
  <si>
    <t>西宁遠野广告设计有限公司</t>
  </si>
  <si>
    <t>西宁远彩商贸有限公司</t>
  </si>
  <si>
    <t>西宁园美工贸有限公司</t>
    <phoneticPr fontId="8" type="noConversion"/>
  </si>
  <si>
    <t>西宁园方商贸有限公司</t>
  </si>
  <si>
    <t>西宁友通电子科技有限公司</t>
  </si>
  <si>
    <t>西宁优米教育信息咨询有限公司</t>
  </si>
  <si>
    <t>西宁银润消防设备维保有限公司</t>
  </si>
  <si>
    <t>西宁迅进商贸有限公司</t>
  </si>
  <si>
    <t>西宁轩美电气设备有限公司</t>
  </si>
  <si>
    <t>西宁旭润广告有限公司</t>
  </si>
  <si>
    <t>西宁星期一装饰工程有限公司</t>
  </si>
  <si>
    <t>西宁新沣电子科技有限公司</t>
  </si>
  <si>
    <t>西宁物智电子科技有限公司</t>
  </si>
  <si>
    <t>西宁沃睿照明电器有限公司</t>
  </si>
  <si>
    <t>西宁文源图书销售有限公司</t>
  </si>
  <si>
    <t>西宁文翔科技有限公司</t>
  </si>
  <si>
    <t>西宁维利亚商贸有限公司</t>
  </si>
  <si>
    <t>西宁维德广告有限公司</t>
  </si>
  <si>
    <t>西宁微米电子科技有限公司</t>
  </si>
  <si>
    <t>西宁同兴办公家具有限公司</t>
  </si>
  <si>
    <t>西宁天韵文化传播有限公司</t>
  </si>
  <si>
    <t>西宁天运汽车销售服务有限公司</t>
  </si>
  <si>
    <t>西宁天雨妙华商贸有限公司</t>
  </si>
  <si>
    <t>西宁天纬测绘仪器有限公司</t>
  </si>
  <si>
    <t>西宁天利采暖设备制造有限公司</t>
  </si>
  <si>
    <t>西宁苏澳商贸有限公司</t>
  </si>
  <si>
    <t>西宁双雅图文广告有限公司</t>
  </si>
  <si>
    <t>西宁市觅宣商贸有限公司</t>
  </si>
  <si>
    <t>西宁世峰商贸有限公司</t>
  </si>
  <si>
    <t>西宁时代纪元新技术有限公司</t>
  </si>
  <si>
    <t>西宁瑞喜商贸有限公司</t>
    <phoneticPr fontId="8" type="noConversion"/>
  </si>
  <si>
    <t>西宁蓉海印务有限公司</t>
  </si>
  <si>
    <t>西宁乾鼎广告服务有限公司</t>
  </si>
  <si>
    <t>西宁品诺文化教育有限公司</t>
  </si>
  <si>
    <t>西宁诺腾信息技术有限责任公司</t>
  </si>
  <si>
    <t>西宁宁业商贸有限公司</t>
  </si>
  <si>
    <t>西宁鸣谦文化传播有限公司</t>
  </si>
  <si>
    <t>西宁明烁广告有限公司</t>
  </si>
  <si>
    <t>西宁绵联商贸有限公司</t>
  </si>
  <si>
    <t>西宁隆安广告有限公司</t>
  </si>
  <si>
    <t>西宁勒源电子科技有限公司</t>
  </si>
  <si>
    <t>西宁蓝天喜庆服务有限责任公司</t>
  </si>
  <si>
    <t>西宁蓝季器化玻销售有限公司</t>
  </si>
  <si>
    <t>西宁兰鸿商贸有限公司</t>
  </si>
  <si>
    <t>西宁开润广告传媒有限公司</t>
    <phoneticPr fontId="8" type="noConversion"/>
  </si>
  <si>
    <t>西宁骏瑞电子技术有限公司</t>
  </si>
  <si>
    <t>西宁津成电力设备有限公司</t>
  </si>
  <si>
    <t>西宁金翼广告有限公司</t>
  </si>
  <si>
    <t>西宁金汇广告传媒有限公司</t>
  </si>
  <si>
    <t>西宁金华海广告文化传播有限公司</t>
    <phoneticPr fontId="8" type="noConversion"/>
  </si>
  <si>
    <t>西宁金盾印章印务有限责任公司海西制章分公司</t>
    <phoneticPr fontId="8" type="noConversion"/>
  </si>
  <si>
    <t>西宁吉辉标牌制作有限公司</t>
  </si>
  <si>
    <t>西宁惠百多商贸有限公司</t>
  </si>
  <si>
    <t>西宁汇佳商贸有限公司</t>
  </si>
  <si>
    <t>西宁徽都商贸有限公司</t>
  </si>
  <si>
    <t>西宁华泽科技有限公司</t>
  </si>
  <si>
    <t>西宁华讯佳捷数码科技有限公司</t>
  </si>
  <si>
    <t>西宁华辰印务有限公司</t>
  </si>
  <si>
    <t>西宁沪宜商贸有限公司</t>
  </si>
  <si>
    <t>西宁宏美广告有限公司</t>
  </si>
  <si>
    <t>西宁宏安印章有限公司</t>
  </si>
  <si>
    <t>西宁红安泰消防器材有限公司</t>
  </si>
  <si>
    <t>西宁恒丰商贸有限公司</t>
  </si>
  <si>
    <t>西宁海立德制冷工程有限公司</t>
  </si>
  <si>
    <t>西宁海蓝电子有限公司</t>
  </si>
  <si>
    <t>西宁逢运广告有限公司</t>
  </si>
  <si>
    <t>西宁风岩广告有限公司</t>
    <phoneticPr fontId="8" type="noConversion"/>
  </si>
  <si>
    <t>西宁风播文化传播有限公司</t>
  </si>
  <si>
    <t>西宁东宝印务有限责任公司</t>
  </si>
  <si>
    <t>西宁顶恬商贸有限公司</t>
  </si>
  <si>
    <t>西宁点智电子科技有限公司</t>
    <phoneticPr fontId="8" type="noConversion"/>
  </si>
  <si>
    <t>西宁谛克电子科技有限公司</t>
  </si>
  <si>
    <t>西宁创鑫宁科技有限公司</t>
  </si>
  <si>
    <t>西宁城西鼎正设计制作中心</t>
  </si>
  <si>
    <t>西宁承建智能科技产品有限公司</t>
  </si>
  <si>
    <t>西宁诚暨企业管理咨询有限公司</t>
    <phoneticPr fontId="8" type="noConversion"/>
  </si>
  <si>
    <t>西宁成林电子科技有限公司</t>
  </si>
  <si>
    <t>西宁成栋通信网络技术有限公司</t>
  </si>
  <si>
    <t>西宁晨曦文化传媒有限公司</t>
  </si>
  <si>
    <t>西宁彩之星广告有限公司</t>
  </si>
  <si>
    <t>西宁博贤商贸有限公司</t>
    <phoneticPr fontId="8" type="noConversion"/>
  </si>
  <si>
    <t>西宁博硕印务文化有限责任公司</t>
  </si>
  <si>
    <t>西宁博刚商贸有限公司</t>
  </si>
  <si>
    <t>西宁拜亚博生物科技有限公司</t>
  </si>
  <si>
    <t>西宁巴果商贸有限公司</t>
  </si>
  <si>
    <t>西宁奥德赛广告有限公司</t>
  </si>
  <si>
    <t>西宁安虹热能设备有限公司</t>
  </si>
  <si>
    <t>温州展研实业有限公司</t>
  </si>
  <si>
    <t>天天顺新能源有限公司</t>
  </si>
  <si>
    <t>苏州易鑫网络科技有限公司</t>
  </si>
  <si>
    <t>深圳市智联高达工程展示有限公司</t>
  </si>
  <si>
    <t>深圳市宝瑞迪科技有限公司</t>
  </si>
  <si>
    <t>陕西翌德警用设备有限公司</t>
  </si>
  <si>
    <t>陕西瀚通途工程材料有限公司</t>
  </si>
  <si>
    <t>陕西海楠睿智路桥工程有限公司</t>
  </si>
  <si>
    <t>山西庄威服饰有限公司</t>
  </si>
  <si>
    <t>山西微尼坊服饰有限公司</t>
  </si>
  <si>
    <t>山西威尔盾警用设备有限公司</t>
  </si>
  <si>
    <t>山西巧衣阁服饰有限公司</t>
  </si>
  <si>
    <t>山西晋诺制衣有限公司</t>
  </si>
  <si>
    <t>山西关圣服饰有限公司</t>
  </si>
  <si>
    <t>山东海河金属制品有限公司</t>
    <phoneticPr fontId="8" type="noConversion"/>
  </si>
  <si>
    <t>青海尊祺商贸有限公司</t>
    <phoneticPr fontId="8" type="noConversion"/>
  </si>
  <si>
    <t>青海尊蛟商贸有限公司</t>
  </si>
  <si>
    <t>青海尊华商贸有限公司</t>
  </si>
  <si>
    <t>青海尊澳汽车服务有限责任公司</t>
    <phoneticPr fontId="8" type="noConversion"/>
  </si>
  <si>
    <t>青海纵和商贸有限公司</t>
  </si>
  <si>
    <t>青海宗庆阁商贸有限公司</t>
  </si>
  <si>
    <t>青海紫枫文化传媒有限公司</t>
  </si>
  <si>
    <t>青海子恒商贸有限公司</t>
  </si>
  <si>
    <t>青海卓轩商贸有限公司</t>
    <phoneticPr fontId="8" type="noConversion"/>
  </si>
  <si>
    <t>青海卓旺商贸有限公司</t>
  </si>
  <si>
    <t>青海卓润商贸有限公司</t>
  </si>
  <si>
    <t>青海卓冬商贸有限公司</t>
  </si>
  <si>
    <t>青海卓典商贸有限公司</t>
  </si>
  <si>
    <t>青海卓畅网络科技有限公司</t>
  </si>
  <si>
    <t>青海铸信商贸有限公司</t>
  </si>
  <si>
    <t>青海祝托贸易有限公司</t>
  </si>
  <si>
    <t>青海祝达电子科技有限公司</t>
  </si>
  <si>
    <t>青海洲邦商贸有限公司</t>
  </si>
  <si>
    <t>青海众辉信息产业有限公司</t>
    <phoneticPr fontId="8" type="noConversion"/>
  </si>
  <si>
    <t>青海众诚电子科技有限公司</t>
  </si>
  <si>
    <t>青海仲怀商贸有限公司</t>
  </si>
  <si>
    <t>青海忠明音响设备有限公司</t>
    <phoneticPr fontId="8" type="noConversion"/>
  </si>
  <si>
    <t>青海中硕商贸有限公司</t>
  </si>
  <si>
    <t>青海中山印务有限责任公司</t>
  </si>
  <si>
    <t>青海中坤建筑科技有限公司</t>
  </si>
  <si>
    <t>青海智盈商贸有限公司</t>
  </si>
  <si>
    <t>青海智俏商贸有限公司</t>
  </si>
  <si>
    <t>青海智晟信息技术有限公司</t>
  </si>
  <si>
    <t>青海志群商贸有限公司</t>
  </si>
  <si>
    <t>青海志佳文化传播有限公司</t>
  </si>
  <si>
    <t>青海志鸿办公家具有限公司</t>
  </si>
  <si>
    <t>青海政采商贸有限公司</t>
    <phoneticPr fontId="8" type="noConversion"/>
  </si>
  <si>
    <t>青海正楷广告有限公司</t>
  </si>
  <si>
    <t>青海轸赞商贸有限公司</t>
  </si>
  <si>
    <t>青海臻道商贸有限公司</t>
  </si>
  <si>
    <t>青海真恩商贸有限公司</t>
  </si>
  <si>
    <t>青海兆烨照明器材有限公司</t>
  </si>
  <si>
    <t>青海兆杰商贸有限公司</t>
    <phoneticPr fontId="8" type="noConversion"/>
  </si>
  <si>
    <t>青海展盛广告传媒有限公司</t>
  </si>
  <si>
    <t>青海泽卓商贸有限公司</t>
  </si>
  <si>
    <t>青海泽逊商贸有限公司</t>
  </si>
  <si>
    <t>青海泽澳文体设施工程有限公司</t>
  </si>
  <si>
    <t>青海再秀商贸有限公司</t>
  </si>
  <si>
    <t>青海云科信息技术有限公司</t>
    <phoneticPr fontId="8" type="noConversion"/>
  </si>
  <si>
    <t>青海云海文化传媒有限公司</t>
  </si>
  <si>
    <t>青海越迈商贸有限公司</t>
  </si>
  <si>
    <t>青海跃腾商贸有限公司</t>
  </si>
  <si>
    <t>青海源龙商贸有限公司</t>
  </si>
  <si>
    <t>青海元脉商贸有限公司</t>
  </si>
  <si>
    <t>青海昱睿电子科技有限公司</t>
  </si>
  <si>
    <t>青海昱仑建设工程有限公司</t>
  </si>
  <si>
    <t>青海育华科教仪器设备有限公司</t>
  </si>
  <si>
    <t>青海驭汛建设工程有限公司</t>
  </si>
  <si>
    <t>青海玉丰广告传媒有限公司</t>
  </si>
  <si>
    <t>青海雨谷商贸有限公司</t>
  </si>
  <si>
    <t>青海宇凯商贸有限公司</t>
  </si>
  <si>
    <t>青海宇帆印务科技有限公司</t>
    <phoneticPr fontId="8" type="noConversion"/>
  </si>
  <si>
    <t>青海有益商贸有限公司</t>
  </si>
  <si>
    <t>青海有田酒店用品有限公司</t>
  </si>
  <si>
    <t>青海友谊彩色印刷有限责任公司</t>
    <phoneticPr fontId="8" type="noConversion"/>
  </si>
  <si>
    <t>青海优卓科技有限公司</t>
  </si>
  <si>
    <t>青海优泰网络科技有限公司</t>
  </si>
  <si>
    <t>青海优配商贸有限公司</t>
  </si>
  <si>
    <t>青海优创广告传媒有限公司</t>
  </si>
  <si>
    <t>青海咏韵文化传播有限公司</t>
  </si>
  <si>
    <t>青海永信工贸有限责任公司</t>
  </si>
  <si>
    <t>青海永昊商贸有限公司</t>
  </si>
  <si>
    <t>青海永昌信息技术服务有限公司</t>
  </si>
  <si>
    <t>青海雍墨商贸有限公司</t>
  </si>
  <si>
    <t>青海影者文化传媒有限公司</t>
  </si>
  <si>
    <t>青海盈旭新能源科技有限公司</t>
    <phoneticPr fontId="8" type="noConversion"/>
  </si>
  <si>
    <t>青海英腾智能电子有限公司</t>
    <phoneticPr fontId="8" type="noConversion"/>
  </si>
  <si>
    <t>青海印之优广告有限公司</t>
    <phoneticPr fontId="8" type="noConversion"/>
  </si>
  <si>
    <t>青海银树商贸有限公司</t>
  </si>
  <si>
    <t>青海银昌商贸有限责任公司</t>
  </si>
  <si>
    <t>青海毅旺照明工程有限公司</t>
  </si>
  <si>
    <t>青海意隆医疗器械有限公司</t>
  </si>
  <si>
    <t>青海逸峦实业有限责任公司</t>
    <phoneticPr fontId="8" type="noConversion"/>
  </si>
  <si>
    <t>青海益舟网络科技有限公司</t>
  </si>
  <si>
    <t>青海益智信息技术有限公司</t>
  </si>
  <si>
    <t>青海益杞启航进出口贸易有限公司</t>
  </si>
  <si>
    <t>青海亿全文化传播有限公司</t>
  </si>
  <si>
    <t>青海亿点智能电子科技有限公司</t>
  </si>
  <si>
    <t>青海亿彩广告传媒有限公司</t>
  </si>
  <si>
    <t>青海颐鼎商贸有限公司</t>
  </si>
  <si>
    <t>青海扬邦商贸有限公司</t>
  </si>
  <si>
    <t>青海晏莹商贸有限公司</t>
  </si>
  <si>
    <t>青海延峰商贸有限公司</t>
  </si>
  <si>
    <t>青海雅旭商贸有限公司</t>
  </si>
  <si>
    <t>青海雅丰彩色印刷有限责任公司</t>
    <phoneticPr fontId="8" type="noConversion"/>
  </si>
  <si>
    <t>青海讯码网络科技有限公司</t>
  </si>
  <si>
    <t>青海勋凯商贸有限公司</t>
  </si>
  <si>
    <t>青海学而知教学设备有限公司</t>
  </si>
  <si>
    <t>青海玄林商贸有限公司</t>
  </si>
  <si>
    <t>青海宣美广告有限公司</t>
  </si>
  <si>
    <t>青海轩舍商贸有限公司</t>
  </si>
  <si>
    <t>青海旭通工贸有限公司</t>
    <phoneticPr fontId="8" type="noConversion"/>
  </si>
  <si>
    <t>青海旭腾印务有限公司</t>
  </si>
  <si>
    <t>青海旭驰文化传媒有限公司</t>
  </si>
  <si>
    <t>青海秀江商贸有限公司</t>
    <phoneticPr fontId="8" type="noConversion"/>
  </si>
  <si>
    <t>青海雄珂制冷科技有限公司</t>
  </si>
  <si>
    <t>青海兴喆广告设计制作有限公司</t>
  </si>
  <si>
    <t>青海兴旭商贸有限公司</t>
  </si>
  <si>
    <t>青海兴惠印章有限公司</t>
  </si>
  <si>
    <t>青海兴禾园林景观工程有限公司</t>
  </si>
  <si>
    <t>青海星卡伦科技有限公司</t>
    <phoneticPr fontId="8" type="noConversion"/>
  </si>
  <si>
    <t>青海鑫尊商贸有限公司</t>
  </si>
  <si>
    <t>青海鑫视讯电子科技有限公司</t>
  </si>
  <si>
    <t>青海鑫基厨房设备有限公司</t>
  </si>
  <si>
    <t>青海鑫弘益商贸有限公司</t>
  </si>
  <si>
    <t>青海新铁中消防工程有限责任公司</t>
  </si>
  <si>
    <t>青海新洁环保科技有限公司</t>
    <phoneticPr fontId="8" type="noConversion"/>
  </si>
  <si>
    <t>青海新概念厨房设备有限公司</t>
  </si>
  <si>
    <t>青海新风向网络科技有限公司</t>
  </si>
  <si>
    <t>青海携松教学设备有限公司</t>
  </si>
  <si>
    <t>青海协康医疗器械有限公司</t>
  </si>
  <si>
    <t>青海小青草教育科技有限公司</t>
  </si>
  <si>
    <t>青海翔起文化传媒有限公司</t>
  </si>
  <si>
    <t>青海翔怀商贸有限公司</t>
  </si>
  <si>
    <t>青海祥云商贸有限公司</t>
    <phoneticPr fontId="8" type="noConversion"/>
  </si>
  <si>
    <t>青海祥贤商贸有限公司</t>
  </si>
  <si>
    <t>青海祥和农牧科技有限公司</t>
  </si>
  <si>
    <t>青海先卓生物科技有限公司</t>
  </si>
  <si>
    <t>青海夏都百货股份有限公司</t>
  </si>
  <si>
    <t>青海下壹秒文化传播有限公司</t>
  </si>
  <si>
    <t>青海西磁商贸有限公司</t>
  </si>
  <si>
    <t>青海西创医疗设备有限公司</t>
  </si>
  <si>
    <t>青海伍州机电设备有限公司</t>
  </si>
  <si>
    <t>青海沃臻贸易有限公司</t>
  </si>
  <si>
    <t>青海沃恒厨业设备有限公司</t>
    <phoneticPr fontId="8" type="noConversion"/>
  </si>
  <si>
    <t>青海沃萃商贸有限公司</t>
  </si>
  <si>
    <t>青海沃标商贸有限公司</t>
    <phoneticPr fontId="8" type="noConversion"/>
  </si>
  <si>
    <t>青海雯琪图书销售有限公司</t>
  </si>
  <si>
    <t>青海文仲商贸有限公司</t>
  </si>
  <si>
    <t>青海文澜商务服务有限公司</t>
  </si>
  <si>
    <t>青海伟献工贸有限公司</t>
  </si>
  <si>
    <t>青海伟盼商贸有限责任公司</t>
  </si>
  <si>
    <t>青海唯点电子科技有限公司</t>
  </si>
  <si>
    <t>青海望舒影视文化传媒有限公司</t>
  </si>
  <si>
    <t>青海旺伟制冷设备有限公司</t>
    <phoneticPr fontId="8" type="noConversion"/>
  </si>
  <si>
    <t>青海旺合商贸有限公司</t>
    <phoneticPr fontId="8" type="noConversion"/>
  </si>
  <si>
    <t>青海万铭农牧科技有限公司</t>
  </si>
  <si>
    <t>青海万冠商贸有限公司</t>
  </si>
  <si>
    <t>青海万册教育科技有限公司</t>
  </si>
  <si>
    <t>青海橐客文化传播有限公司</t>
  </si>
  <si>
    <t>青海统超商贸有限公司</t>
  </si>
  <si>
    <t>青海通达油脂加工有限责任公司</t>
  </si>
  <si>
    <t>青海天涯网络科技有限公司</t>
  </si>
  <si>
    <t>青海天伟机电设备有限责任公司</t>
  </si>
  <si>
    <t>青海天露乳业有限责任公司</t>
    <phoneticPr fontId="8" type="noConversion"/>
  </si>
  <si>
    <t>青海天宸印刷有限公司</t>
  </si>
  <si>
    <t>青海提顺商贸有限公司</t>
    <phoneticPr fontId="8" type="noConversion"/>
  </si>
  <si>
    <t>青海腾岳生物科技有限公司</t>
  </si>
  <si>
    <t>青海腾硕商贸有限公司</t>
  </si>
  <si>
    <t>青海腾龙科技有限公司</t>
  </si>
  <si>
    <t>青海腾邦文化传媒有限公司</t>
  </si>
  <si>
    <t>青海特展商贸有限公司</t>
  </si>
  <si>
    <t>青海淘微贸易有限公司</t>
  </si>
  <si>
    <t>青海涛讯商贸有限公司</t>
  </si>
  <si>
    <t>青海淌花坞生态景观工程有限公司</t>
  </si>
  <si>
    <t>青海棠森商贸有限公司</t>
  </si>
  <si>
    <t>青海唐韵商贸有限公司</t>
  </si>
  <si>
    <t>青海唐蕃古道商务酒店有限公司</t>
    <phoneticPr fontId="8" type="noConversion"/>
  </si>
  <si>
    <t>青海唐大消防工程技术有限公司</t>
  </si>
  <si>
    <t>青海泰喆电力工程有限公司</t>
    <phoneticPr fontId="8" type="noConversion"/>
  </si>
  <si>
    <t>青海泰旺商贸有限公司</t>
  </si>
  <si>
    <t>青海泰林物资有限公司</t>
  </si>
  <si>
    <t>青海泰昶医疗器械有限公司</t>
  </si>
  <si>
    <t>青海拓煊商贸有限公司</t>
  </si>
  <si>
    <t>青海拓尚商贸有限公司</t>
  </si>
  <si>
    <t>青海穗万办公设备有限公司</t>
  </si>
  <si>
    <t>青海绥源商贸有限公司</t>
  </si>
  <si>
    <t>青海苏通商贸有限公司</t>
  </si>
  <si>
    <t>青海驷驹商贸有限公司</t>
  </si>
  <si>
    <t>青海朔宁商贸有限公司</t>
  </si>
  <si>
    <t>青海顺欣印刷有限公司</t>
  </si>
  <si>
    <t>青海顺然商贸有限公司</t>
    <phoneticPr fontId="8" type="noConversion"/>
  </si>
  <si>
    <t>青海顺鎏商贸有限公司</t>
  </si>
  <si>
    <t>青海顺翎商贸有限公司</t>
  </si>
  <si>
    <t>青海顺飞电子科技有限公司</t>
  </si>
  <si>
    <t>青海数达合信息技术有限公司</t>
  </si>
  <si>
    <t>青海曙辉商贸有限公司</t>
  </si>
  <si>
    <t>青海舒放医疗器械有限公司</t>
    <phoneticPr fontId="8" type="noConversion"/>
  </si>
  <si>
    <t>青海舒帆印刷有限公司</t>
  </si>
  <si>
    <t>青海世纳商贸有限公司</t>
  </si>
  <si>
    <t>青海世纪信通信息安全有限公司</t>
  </si>
  <si>
    <t>青海施能机电设备有限公司</t>
  </si>
  <si>
    <t>青海盛万浩工贸有限公司</t>
  </si>
  <si>
    <t>青海盛世电子科技有限公司</t>
  </si>
  <si>
    <t>青海盛禾印务有限公司</t>
  </si>
  <si>
    <t>青海盛德源商贸有限公司</t>
  </si>
  <si>
    <t>青海圣大天齐文化传媒有限公司</t>
  </si>
  <si>
    <t>青海省新华发行（集团）有限公司</t>
  </si>
  <si>
    <t>青海省西湖高新技术实业有限公司</t>
  </si>
  <si>
    <t>青海省统计局劳动服务公司</t>
  </si>
  <si>
    <t>青海省通信服务有限公司</t>
  </si>
  <si>
    <t>青海省农牧机械有限公司</t>
    <phoneticPr fontId="8" type="noConversion"/>
  </si>
  <si>
    <t>青海省括泽商贸有限公司</t>
    <phoneticPr fontId="8" type="noConversion"/>
  </si>
  <si>
    <t>青海莘英代商贸有限公司</t>
  </si>
  <si>
    <t>青海申扬信息技术有限公司</t>
  </si>
  <si>
    <t>青海尚书房图书有限公司</t>
  </si>
  <si>
    <t>青海尚迪建筑装饰工程有限公司</t>
  </si>
  <si>
    <t>青海尚策广告传媒有限公司</t>
  </si>
  <si>
    <t>青海善丰商贸有限公司</t>
  </si>
  <si>
    <t>青海善达图文广告有限公司</t>
  </si>
  <si>
    <t>青海山岩山水印务有限公司</t>
  </si>
  <si>
    <t>青海森然消防器材销售有限公司</t>
  </si>
  <si>
    <t>青海三山商贸有限公司</t>
  </si>
  <si>
    <t>青海赛扬广告有限公司</t>
  </si>
  <si>
    <t>青海飒枫商贸有限公司</t>
  </si>
  <si>
    <t>青海若婧商贸有限公司</t>
    <phoneticPr fontId="8" type="noConversion"/>
  </si>
  <si>
    <t>青海润之源商贸有限公司</t>
  </si>
  <si>
    <t>青海润宇印务有限公司</t>
  </si>
  <si>
    <t>青海润赢电子科技有限公司</t>
  </si>
  <si>
    <t>青海润森纸塑制品有限公司</t>
  </si>
  <si>
    <t>青海瑞锦文化艺术有限公司</t>
  </si>
  <si>
    <t>青海瑞翰商贸有限公司</t>
    <phoneticPr fontId="8" type="noConversion"/>
  </si>
  <si>
    <t>青海瑞迪信息科技有限公司</t>
  </si>
  <si>
    <t>青海瑞宸商贸有限公司</t>
  </si>
  <si>
    <t>青海锐硕酒店管理有限公司</t>
  </si>
  <si>
    <t>青海锐森生物科技有限公司</t>
  </si>
  <si>
    <t>青海锐航网络科技有限公司</t>
  </si>
  <si>
    <t>青海儒赫文化传播有限公司</t>
  </si>
  <si>
    <t>青海如爽商贸有限公司</t>
    <phoneticPr fontId="8" type="noConversion"/>
  </si>
  <si>
    <t>青海荣跃商贸有限公司</t>
    <phoneticPr fontId="8" type="noConversion"/>
  </si>
  <si>
    <t>青海荣万升医疗器械有限公司</t>
  </si>
  <si>
    <t>青海荣尚商贸有限公司</t>
  </si>
  <si>
    <t>青海荣瑞祥科教设备有限公司</t>
    <phoneticPr fontId="8" type="noConversion"/>
  </si>
  <si>
    <t>青海荣玲娇商贸有限公司</t>
  </si>
  <si>
    <t>青海戎兵商贸有限公司</t>
  </si>
  <si>
    <t>青海仁洁清洁服务有限公司</t>
  </si>
  <si>
    <t>青海人和通信信息技术开发有限公司</t>
  </si>
  <si>
    <t>青海群星制衣实业有限公司</t>
  </si>
  <si>
    <t>青海全佰商贸有限公司</t>
  </si>
  <si>
    <t>青海秋杰商贸有限公司</t>
  </si>
  <si>
    <t>青海穹立商贸有限公司</t>
  </si>
  <si>
    <t>青海卿卿广告传媒有限公司</t>
  </si>
  <si>
    <t>青海青小羚商贸有限公司</t>
  </si>
  <si>
    <t>青海青润广告有限公司</t>
  </si>
  <si>
    <t>青海青凯源服装有限公司</t>
  </si>
  <si>
    <t>青海青广文化传媒有限公司</t>
  </si>
  <si>
    <t>青海千墨网络科技有限公司</t>
  </si>
  <si>
    <t>青海千里行电子科技有限公司</t>
  </si>
  <si>
    <t>青海千捷电子商务有限公司</t>
  </si>
  <si>
    <t>青海启予网络科技有限公司</t>
  </si>
  <si>
    <t>青海启康医疗器械有限公司</t>
  </si>
  <si>
    <t>青海启刚商贸有限公司</t>
  </si>
  <si>
    <t>青海淇岸信息技术有限公司</t>
  </si>
  <si>
    <t>青海普叶商贸有限公司</t>
  </si>
  <si>
    <t>青海普诚科技有限公司</t>
  </si>
  <si>
    <t>青海珀越实业有限公司</t>
  </si>
  <si>
    <t>青海品达广告有限公司</t>
  </si>
  <si>
    <t>青海匹亚体育文化推广有限公司</t>
  </si>
  <si>
    <t>青海鹏翔广告策划有限公司</t>
  </si>
  <si>
    <t>青海鹏抟商贸有限公司</t>
  </si>
  <si>
    <t>青海鹏涛商贸有限公司</t>
  </si>
  <si>
    <t>青海鹏扶商贸有限公司</t>
  </si>
  <si>
    <t>青海培屹商贸有限公司</t>
  </si>
  <si>
    <t>青海攀宕商贸有限公司</t>
  </si>
  <si>
    <t>青海诺坦商贸有限公司</t>
    <phoneticPr fontId="8" type="noConversion"/>
  </si>
  <si>
    <t>青海诺捷商贸有限公司</t>
  </si>
  <si>
    <t>青海诺晟图文广告有限公司</t>
  </si>
  <si>
    <t>青海努迪亚商贸有限公司</t>
  </si>
  <si>
    <t>青海农沣农业生产资料有限公司</t>
  </si>
  <si>
    <t>青海宁贤壁商贸有限公司</t>
  </si>
  <si>
    <t>青海南墙文化传媒有限公司</t>
    <phoneticPr fontId="8" type="noConversion"/>
  </si>
  <si>
    <t>青海牧原康生态环境治理有限公司</t>
  </si>
  <si>
    <t>青海木晟园林绿化工程有限公司</t>
  </si>
  <si>
    <t>青海明朔电子科技有限公司</t>
  </si>
  <si>
    <t>青海名桂商贸有限公司</t>
  </si>
  <si>
    <t>青海闽森家具有限公司</t>
  </si>
  <si>
    <t>青海妙霖商贸有限公司</t>
    <phoneticPr fontId="8" type="noConversion"/>
  </si>
  <si>
    <t>青海秒帧文化传媒有限公司</t>
  </si>
  <si>
    <t>青海棉岭商贸有限公司</t>
  </si>
  <si>
    <t>青海美航印刷包装有限公司</t>
  </si>
  <si>
    <t>青海茂鹏商贸有限公司</t>
  </si>
  <si>
    <t>青海茂迈商贸有限公司</t>
  </si>
  <si>
    <t>青海满迎飞商贸有限公司</t>
  </si>
  <si>
    <t>青海满阔商贸有限公司</t>
  </si>
  <si>
    <t>青海迈恩商贸有限公司</t>
  </si>
  <si>
    <t>青海玛轩商贸有限公司</t>
  </si>
  <si>
    <t>青海洛盼佳商贸有限公司</t>
  </si>
  <si>
    <t>青海洛菲斯商贸有限公司</t>
  </si>
  <si>
    <t>青海銮宏商贸有限公司</t>
  </si>
  <si>
    <t>青海垄裕君峰商贸有限公司</t>
    <phoneticPr fontId="8" type="noConversion"/>
  </si>
  <si>
    <t>青海龙图电子科技有限公司</t>
  </si>
  <si>
    <t>青海令平商贸有限公司</t>
  </si>
  <si>
    <t>青海领罗商贸有限公司</t>
    <phoneticPr fontId="8" type="noConversion"/>
  </si>
  <si>
    <t>青海领进商贸有限公司</t>
  </si>
  <si>
    <t>青海领锋信息技术有限公司</t>
  </si>
  <si>
    <t>青海邻客超市有限公司</t>
  </si>
  <si>
    <t>青海亮润商贸有限公司</t>
  </si>
  <si>
    <t>青海良茂物资有限公司</t>
  </si>
  <si>
    <t>青海联吉商贸有限公司</t>
  </si>
  <si>
    <t>青海丽景交通设施有限公司</t>
  </si>
  <si>
    <t>青海力美文体传媒有限公司</t>
  </si>
  <si>
    <t>青海力豪商贸有限公司</t>
  </si>
  <si>
    <t>青海雷壹环保科技开发有限公司</t>
    <phoneticPr fontId="10" type="noConversion"/>
  </si>
  <si>
    <t>青海乐绘广告传媒有限公司</t>
    <phoneticPr fontId="10" type="noConversion"/>
  </si>
  <si>
    <t>青海阔丰商贸有限公司</t>
  </si>
  <si>
    <t>青海阔梵商贸有限责任公司</t>
    <phoneticPr fontId="10" type="noConversion"/>
  </si>
  <si>
    <t>青海昆强商贸有限公司</t>
  </si>
  <si>
    <t>青海宽瑞商贸有限公司</t>
  </si>
  <si>
    <t>青海跨越家具有限公司</t>
  </si>
  <si>
    <t>青海口天商贸有限公司</t>
  </si>
  <si>
    <t>青海可饰装饰工程有限公司</t>
  </si>
  <si>
    <t>青海科源电力设计有限公司</t>
  </si>
  <si>
    <t>青海科毅网络科技有限公司</t>
    <phoneticPr fontId="10" type="noConversion"/>
  </si>
  <si>
    <t>青海科斯达电子科技有限公司</t>
  </si>
  <si>
    <t>青海科嘉文化传播有限公司</t>
  </si>
  <si>
    <t>青海科凡电子科技有限公司</t>
  </si>
  <si>
    <t>青海科萃商贸有限公司</t>
    <phoneticPr fontId="10" type="noConversion"/>
  </si>
  <si>
    <t>青海珂宇信息技术有限公司</t>
  </si>
  <si>
    <t>青海康东商贸有限公司</t>
  </si>
  <si>
    <t>青海浚铭生态环境工程有限公司</t>
  </si>
  <si>
    <t>青海俊杰厨房设备有限公司</t>
    <phoneticPr fontId="10" type="noConversion"/>
  </si>
  <si>
    <t>青海君创电子科技有限公司</t>
  </si>
  <si>
    <t>青海聚赞商贸有限公司</t>
  </si>
  <si>
    <t>青海巨腾广告传媒有限公司</t>
  </si>
  <si>
    <t>青海巨龙机械设备有限公司</t>
  </si>
  <si>
    <t>青海玖安消防设备有限公司</t>
  </si>
  <si>
    <t>青海久千商贸有限公司</t>
  </si>
  <si>
    <t>青海锦年商贸有限公司</t>
  </si>
  <si>
    <t>青海锦恒商贸有限公司</t>
  </si>
  <si>
    <t>青海锦尔美服饰有限公司</t>
  </si>
  <si>
    <t>青海金瑛环保科技中心（有限合伙）</t>
    <phoneticPr fontId="10" type="noConversion"/>
  </si>
  <si>
    <t>青海金升建设科技有限公司</t>
  </si>
  <si>
    <t>青海金麒麟文化传媒有限公司</t>
  </si>
  <si>
    <t>青海金胡杨商贸有限公司</t>
  </si>
  <si>
    <t>青海捷博电子科技有限公司</t>
  </si>
  <si>
    <t>青海杰贵商贸有限公司</t>
  </si>
  <si>
    <t>青海江源情韵影像文化有限公司</t>
    <phoneticPr fontId="10" type="noConversion"/>
  </si>
  <si>
    <t>青海江力商贸有限公司</t>
  </si>
  <si>
    <t>青海建林生态科技有限公司</t>
  </si>
  <si>
    <t>青海嘉昊众电子科技有限公司</t>
    <phoneticPr fontId="10" type="noConversion"/>
  </si>
  <si>
    <t>青海家盛和新能源汽车服务有限公司</t>
  </si>
  <si>
    <t>青海佳赞商贸有限公司</t>
  </si>
  <si>
    <t>青海佳唯实业有限公司</t>
    <phoneticPr fontId="10" type="noConversion"/>
  </si>
  <si>
    <t>青海佳树商贸有限公司</t>
  </si>
  <si>
    <t>青海吉盛小商品市场有限责任公司</t>
  </si>
  <si>
    <t>青海吉达文化传播有限公司</t>
  </si>
  <si>
    <t>青海慧琦物联网科技有限公司</t>
  </si>
  <si>
    <t>青海惠硕商贸有限公司</t>
  </si>
  <si>
    <t>青海惠基医疗设备有限公司</t>
  </si>
  <si>
    <t>青海汇思邦贸易有限公司</t>
    <phoneticPr fontId="10" type="noConversion"/>
  </si>
  <si>
    <t>青海汇明广告文化传播有限公司</t>
  </si>
  <si>
    <t>青海环创商贸有限公司</t>
    <phoneticPr fontId="10" type="noConversion"/>
  </si>
  <si>
    <t>青海华闻印务有限公司</t>
  </si>
  <si>
    <t>青海华铄电子科技有限公司</t>
  </si>
  <si>
    <t>青海华歌网络科技有限公司</t>
  </si>
  <si>
    <t>青海华宝商贸有限公司</t>
  </si>
  <si>
    <t>青海花护商贸有限公司</t>
  </si>
  <si>
    <t>青海花佰汇文化传播有限公司</t>
  </si>
  <si>
    <t>青海鸿业家具有限公司</t>
    <phoneticPr fontId="10" type="noConversion"/>
  </si>
  <si>
    <t>青海鸿聚泽信息科技有限公司</t>
  </si>
  <si>
    <t>青海洪科商贸有限公司</t>
  </si>
  <si>
    <t>青海宏泗多商贸有限公司</t>
  </si>
  <si>
    <t>青海宏安电子智能化科技有限公司</t>
  </si>
  <si>
    <t>青海恒远盛世电子科技有限公司</t>
  </si>
  <si>
    <t>青海恒威电线电缆有限公司</t>
  </si>
  <si>
    <t>青海恒博商贸有限公司</t>
    <phoneticPr fontId="10" type="noConversion"/>
  </si>
  <si>
    <t>青海和发电子科技有限公司</t>
  </si>
  <si>
    <t>青海合庆医疗器械有限公司</t>
  </si>
  <si>
    <t>青海皓若淳商贸有限公司</t>
  </si>
  <si>
    <t>青海昊耀商贸有限公司</t>
  </si>
  <si>
    <t>青海昊成工贸有限责任公司</t>
  </si>
  <si>
    <t>青海昊翱商贸有限公司</t>
  </si>
  <si>
    <t>青海好又来图文广告有限公司</t>
  </si>
  <si>
    <t>青海好伙伴商贸有限公司</t>
  </si>
  <si>
    <t>青海瀚泽印务有限公司</t>
  </si>
  <si>
    <t>青海瀚晟同创商贸有限公</t>
    <phoneticPr fontId="10" type="noConversion"/>
  </si>
  <si>
    <t>青海海通电子科技有限公司</t>
  </si>
  <si>
    <t>青海海视商贸有限公司</t>
  </si>
  <si>
    <t>青海海杰采暖销售安装有限公司</t>
  </si>
  <si>
    <t>青海海琛商贸有限公司</t>
  </si>
  <si>
    <t>青海国讯网络科技有限公司</t>
  </si>
  <si>
    <t>青海国通电子科技工程有限公司</t>
  </si>
  <si>
    <t>青海国驰商贸有限公司</t>
    <phoneticPr fontId="10" type="noConversion"/>
  </si>
  <si>
    <t>青海国宝商贸有限公司</t>
  </si>
  <si>
    <t>青海广旭商贸有限公司</t>
  </si>
  <si>
    <t>青海广盛商贸有限公司</t>
  </si>
  <si>
    <t>青海观远文化传媒有限公司</t>
    <phoneticPr fontId="10" type="noConversion"/>
  </si>
  <si>
    <t>青海赓续军粮集团有限公司</t>
  </si>
  <si>
    <t>青海格热斯商贸有限公司</t>
  </si>
  <si>
    <t>青海格调商贸有限公司</t>
  </si>
  <si>
    <t>青海高诺信息科技有限公司</t>
  </si>
  <si>
    <t>青海高阔商贸有限公司</t>
  </si>
  <si>
    <t>青海港盛商贸有限公司</t>
  </si>
  <si>
    <t>青海岗什卡商贸有限公司</t>
  </si>
  <si>
    <t>青海赣韵商贸有限公司</t>
  </si>
  <si>
    <t>青海赣悦贸易有限公司</t>
  </si>
  <si>
    <t>青海赣鸿商贸有限公司</t>
  </si>
  <si>
    <t>青海赣豪商贸有限公司</t>
  </si>
  <si>
    <t>青海复二代广告装饰有限公司</t>
  </si>
  <si>
    <t>青海福阔商贸有限公司</t>
    <phoneticPr fontId="10" type="noConversion"/>
  </si>
  <si>
    <t>青海锋盾商贸有限公司</t>
  </si>
  <si>
    <t>青海丰沃农牧机械有限责任公司</t>
  </si>
  <si>
    <t>青海飞智商贸有限公司</t>
  </si>
  <si>
    <t>青海飞越工贸有限公司</t>
  </si>
  <si>
    <t>青海飞利格科教仪器设备有限公司</t>
  </si>
  <si>
    <t>青海方赢商贸有限公司</t>
  </si>
  <si>
    <t>青海方秋商贸有限公司</t>
  </si>
  <si>
    <t>青海梵泽商贸有限公司</t>
  </si>
  <si>
    <t>青海梵吉教育科技有限公司</t>
  </si>
  <si>
    <t>青海尔翔商贸有限公司</t>
  </si>
  <si>
    <t>青海恩特电子技术有限公司</t>
  </si>
  <si>
    <t>青海恩派商贸有限公司</t>
  </si>
  <si>
    <t>青海恩俊商贸有限公司</t>
  </si>
  <si>
    <t>青海恩久电子科技有限责任公司</t>
  </si>
  <si>
    <t>青海敦如商贸有限公司</t>
  </si>
  <si>
    <t>青海都之都商贸有限公司</t>
  </si>
  <si>
    <t>青海都循医疗器械有限公司</t>
  </si>
  <si>
    <t>青海冬跃工贸有限公司</t>
  </si>
  <si>
    <t>青海鼎成信息技术有限公司</t>
  </si>
  <si>
    <t>青海丁财吉商贸有限公司</t>
  </si>
  <si>
    <t>青海迪申实验设备有限公司</t>
  </si>
  <si>
    <t>青海道远环保科技有限公司</t>
  </si>
  <si>
    <t>青海丹全商贸有限公司</t>
  </si>
  <si>
    <t>青海丹采商贸有限公司</t>
  </si>
  <si>
    <t>青海大宇信科广告装饰有限公司</t>
  </si>
  <si>
    <t>青海达硕商贸有限公司</t>
  </si>
  <si>
    <t>青海慈轩商贸有限公司</t>
  </si>
  <si>
    <t>青海春羽邮电印务有限公司</t>
  </si>
  <si>
    <t>青海创颖网络工程有限公司</t>
  </si>
  <si>
    <t>青海创普电子科技有限公司</t>
  </si>
  <si>
    <t>青海楚桐商贸有限公司</t>
  </si>
  <si>
    <t>青海楚健商贸有限公司</t>
  </si>
  <si>
    <t>青海崇杰商贸有限公司</t>
    <phoneticPr fontId="10" type="noConversion"/>
  </si>
  <si>
    <t>青海崇海商贸有限公司</t>
  </si>
  <si>
    <t>青海崇晨商贸有限公司</t>
  </si>
  <si>
    <t>青海驰曼商贸有限公司</t>
    <phoneticPr fontId="10" type="noConversion"/>
  </si>
  <si>
    <t>青海驰洛商贸有限公司</t>
    <phoneticPr fontId="10" type="noConversion"/>
  </si>
  <si>
    <t>青海驰鼎商贸有限公司</t>
  </si>
  <si>
    <t>青海程之锦商贸有限公司</t>
  </si>
  <si>
    <t>青海乘愿文化传媒有限公司</t>
  </si>
  <si>
    <t>青海晟升商贸有限公司</t>
  </si>
  <si>
    <t>青海承坤文化传媒有限公司</t>
    <phoneticPr fontId="10" type="noConversion"/>
  </si>
  <si>
    <t>青海诚羽生态建设有限公司</t>
  </si>
  <si>
    <t>青海晨尊商贸有限公司</t>
  </si>
  <si>
    <t>青海晨曦纸业有限公司</t>
  </si>
  <si>
    <t>青海臣若商贸有限公司</t>
  </si>
  <si>
    <t>青海昶芳商贸有限公司</t>
  </si>
  <si>
    <t>青海昌欣商贸有限公司</t>
  </si>
  <si>
    <t>青海沧宁商贸有限公司</t>
    <phoneticPr fontId="10" type="noConversion"/>
  </si>
  <si>
    <t>青海灿琪商贸有限公司</t>
  </si>
  <si>
    <t>青海才才视觉文化传媒有限公司</t>
    <phoneticPr fontId="10" type="noConversion"/>
  </si>
  <si>
    <t>青海博众食品科技有限公司</t>
  </si>
  <si>
    <t>青海博亿宸商贸有限公司</t>
  </si>
  <si>
    <t>青海博维概念信息科技有限公司</t>
  </si>
  <si>
    <t>青海博锘商贸有限公司</t>
  </si>
  <si>
    <t>青海博玲会议会展有限公司</t>
  </si>
  <si>
    <t>青海博格文化传媒有限公司</t>
  </si>
  <si>
    <t>青海伯虎文化传播有限公司</t>
    <phoneticPr fontId="10" type="noConversion"/>
  </si>
  <si>
    <t>青海斌旺商贸有限责任公司</t>
  </si>
  <si>
    <t>青海彬稷商贸有限公司</t>
  </si>
  <si>
    <t>青海碧路物资有限公司</t>
    <phoneticPr fontId="10" type="noConversion"/>
  </si>
  <si>
    <t>青海本末传媒科技有限公司</t>
  </si>
  <si>
    <t>青海奔立尔商贸有限公司</t>
  </si>
  <si>
    <t>青海贝曼信息科技有限公司</t>
  </si>
  <si>
    <t>青海北迈商贸有限公司</t>
  </si>
  <si>
    <t>青海宝亿医疗科技有限公司</t>
  </si>
  <si>
    <t>青海宝业商贸有限公司</t>
  </si>
  <si>
    <t>青海邦首商贸有限公司</t>
  </si>
  <si>
    <t>青海邦美环卫设施有限公司</t>
  </si>
  <si>
    <t>青海邦畅商贸有限公司</t>
  </si>
  <si>
    <t>青海佰视特电子科技有限公司</t>
  </si>
  <si>
    <t>青海佰冉商贸有限公司</t>
    <phoneticPr fontId="10" type="noConversion"/>
  </si>
  <si>
    <t>青海百创信息科技有限公司</t>
  </si>
  <si>
    <t>青海奥义网络科技有限公司</t>
  </si>
  <si>
    <t>青海奥诺电子科技有限公司</t>
  </si>
  <si>
    <t>青海安路电源科技有限公司</t>
  </si>
  <si>
    <t>青海爱易商贸有限公司</t>
  </si>
  <si>
    <t>潜山县振昌刷制品有限公司</t>
  </si>
  <si>
    <t>平安金彩印刷厂</t>
  </si>
  <si>
    <t>江西久泰贸易有限公司</t>
  </si>
  <si>
    <t>江苏鑫安警用器械制造有限公司</t>
  </si>
  <si>
    <t>江苏全懂贸易有限公司</t>
  </si>
  <si>
    <t>江苏晨赢建设工程有限公司</t>
  </si>
  <si>
    <t>湟中威森印务有限公司</t>
  </si>
  <si>
    <t>湟中名速印务有限公司</t>
  </si>
  <si>
    <t>互助县益利印刷有限责任公司</t>
  </si>
  <si>
    <t>互助县凯博广告印务有限公司</t>
  </si>
  <si>
    <t>互助县极致科技有限公司</t>
  </si>
  <si>
    <t>互助苏海商贸有限公司</t>
  </si>
  <si>
    <t>河南易联德贸易有限公司</t>
  </si>
  <si>
    <t>河南省鸿道路业有限公司</t>
  </si>
  <si>
    <t>河南声之美电子科技有限公司</t>
  </si>
  <si>
    <t>河南秦洛贸易有限公司</t>
  </si>
  <si>
    <t>河南金欧特实业集团股份有限公司</t>
  </si>
  <si>
    <t>河南公路卫士交通科技有限公司</t>
  </si>
  <si>
    <t>海西天美装饰装潢有限公司</t>
  </si>
  <si>
    <t>海澜之家股份有限公司</t>
  </si>
  <si>
    <t>海东浙宝商贸有限公司</t>
  </si>
  <si>
    <t>海东文谷商贸有限责任公司</t>
  </si>
  <si>
    <t>海东市兴牧商贸有限责任公司</t>
  </si>
  <si>
    <t>海东市天赢易购商贸有限公司</t>
  </si>
  <si>
    <t>海东市立彪广告有限公司</t>
  </si>
  <si>
    <t>海东市乐都区明政网络传媒有限公司</t>
    <phoneticPr fontId="10" type="noConversion"/>
  </si>
  <si>
    <t>海东市步云商贸有限公司</t>
  </si>
  <si>
    <t>海北长青农畜产品贸易有限公司</t>
  </si>
  <si>
    <t>贵州警星生物科技有限公司</t>
  </si>
  <si>
    <t>格尔木威科电子商贸有限公司</t>
    <phoneticPr fontId="10" type="noConversion"/>
  </si>
  <si>
    <t>格尔木东新伟华电子科技有限公司</t>
  </si>
  <si>
    <t>甘肃中农致合生物技术有限公司</t>
  </si>
  <si>
    <t>甘肃元峰商贸有限公司</t>
  </si>
  <si>
    <t>甘肃荣达四联电子设备有限公司</t>
  </si>
  <si>
    <t>甘肃路语交通设施工程有限公司</t>
  </si>
  <si>
    <t>甘肃利信商贸有限公司</t>
  </si>
  <si>
    <t>敦煌市讯达办公设备有限责任公司</t>
  </si>
  <si>
    <t>大通旭东图文广告装饰有限公司</t>
  </si>
  <si>
    <t>大通消安消防器材有限公司</t>
    <phoneticPr fontId="10" type="noConversion"/>
  </si>
  <si>
    <t>大通县林达电子器材有限公司</t>
  </si>
  <si>
    <t>大通县光富商贸有限公司</t>
  </si>
  <si>
    <t>大通天翔广告设计制作有限公司</t>
  </si>
  <si>
    <t>大通交通广告传媒有限公司</t>
  </si>
  <si>
    <t>北京王氏伟业科技有限责任公司</t>
  </si>
  <si>
    <t>北京腾远天下图书有限公司</t>
  </si>
  <si>
    <t>北京山水富源体育文化发展有限公司</t>
  </si>
  <si>
    <t>北京赛雀鑫叶贸易有限公司</t>
  </si>
  <si>
    <t>北京瑞元华茂科技有限公司</t>
    <phoneticPr fontId="10" type="noConversion"/>
  </si>
  <si>
    <t>北京路特安公路养护技术有限公司</t>
  </si>
  <si>
    <t>北京金翰思生物技术有限公司</t>
  </si>
  <si>
    <t>北京惠思杰图书有限公司</t>
  </si>
  <si>
    <t>北京大唐和风国际文化传媒有限公司</t>
    <phoneticPr fontId="10" type="noConversion"/>
  </si>
  <si>
    <t>青海省省本级网上商城供应电商（第四批）续签名单</t>
    <phoneticPr fontId="13" type="noConversion"/>
  </si>
  <si>
    <t>珠海天威泛凌贸易有限公司</t>
    <phoneticPr fontId="10" type="noConversion"/>
  </si>
  <si>
    <t>珠海乐活公社网络科技有限公司</t>
    <phoneticPr fontId="10" type="noConversion"/>
  </si>
  <si>
    <t>珠海宝利通办公设备有限公司</t>
    <phoneticPr fontId="10" type="noConversion"/>
  </si>
  <si>
    <t>营口营成电子设备有限公司</t>
    <phoneticPr fontId="10" type="noConversion"/>
  </si>
  <si>
    <t>新乡市鼎明道路养护有限公司</t>
    <phoneticPr fontId="10" type="noConversion"/>
  </si>
  <si>
    <t>西宁长拓信息技术有限公司</t>
    <phoneticPr fontId="10" type="noConversion"/>
  </si>
  <si>
    <t>西宁优淘家政服务有限公司</t>
    <phoneticPr fontId="10" type="noConversion"/>
  </si>
  <si>
    <t>西宁双诚电子设备有限公司</t>
    <phoneticPr fontId="10" type="noConversion"/>
  </si>
  <si>
    <t>西宁润兴商贸有限公司</t>
    <phoneticPr fontId="10" type="noConversion"/>
  </si>
  <si>
    <t>西宁泉道商贸有限公司</t>
    <phoneticPr fontId="10" type="noConversion"/>
  </si>
  <si>
    <t>西宁偶本文化创意有限公司</t>
    <phoneticPr fontId="10" type="noConversion"/>
  </si>
  <si>
    <t>西宁汇视广告有限公司</t>
    <phoneticPr fontId="10" type="noConversion"/>
  </si>
  <si>
    <t>西宁宏薇商贸有限公司</t>
    <phoneticPr fontId="10" type="noConversion"/>
  </si>
  <si>
    <t>西宁海越电子有限公司</t>
    <phoneticPr fontId="10" type="noConversion"/>
  </si>
  <si>
    <t>西宁达意远广告有限公司</t>
    <phoneticPr fontId="10" type="noConversion"/>
  </si>
  <si>
    <t>深圳奥士达神州科技有限公司</t>
    <phoneticPr fontId="10" type="noConversion"/>
  </si>
  <si>
    <t>上海松丰电源设备有限公司</t>
    <phoneticPr fontId="10" type="noConversion"/>
  </si>
  <si>
    <t>上海奥茨桥梁隧道养护工程技术有限公司</t>
    <phoneticPr fontId="10" type="noConversion"/>
  </si>
  <si>
    <t>陕西安和诺盾防务科技有限公司</t>
    <phoneticPr fontId="10" type="noConversion"/>
  </si>
  <si>
    <t>山西锦义轩服饰有限公司</t>
    <phoneticPr fontId="10" type="noConversion"/>
  </si>
  <si>
    <t>青海资城建筑有限公司</t>
    <phoneticPr fontId="10" type="noConversion"/>
  </si>
  <si>
    <t>青海中派物资有限公司</t>
    <phoneticPr fontId="10" type="noConversion"/>
  </si>
  <si>
    <t>青海中茂建设工程有限公司</t>
    <phoneticPr fontId="10" type="noConversion"/>
  </si>
  <si>
    <t>青海之也科技咨询服务有限公司</t>
    <phoneticPr fontId="10" type="noConversion"/>
  </si>
  <si>
    <t>青海臻高商贸有限公司</t>
    <phoneticPr fontId="10" type="noConversion"/>
  </si>
  <si>
    <t>青海兆烁信息技术有限公司</t>
    <phoneticPr fontId="10" type="noConversion"/>
  </si>
  <si>
    <t>青海泽品源商贸有限公司</t>
    <phoneticPr fontId="10" type="noConversion"/>
  </si>
  <si>
    <t>青海云都城市景观工程有限公司</t>
    <phoneticPr fontId="10" type="noConversion"/>
  </si>
  <si>
    <t>青海元康建设工程有限公司</t>
    <phoneticPr fontId="10" type="noConversion"/>
  </si>
  <si>
    <t>青海优诺人力资源服务有限公司</t>
    <phoneticPr fontId="10" type="noConversion"/>
  </si>
  <si>
    <t>青海熠达节能环保科技有限公司</t>
    <phoneticPr fontId="10" type="noConversion"/>
  </si>
  <si>
    <t>青海乙申商贸有限公司</t>
    <phoneticPr fontId="10" type="noConversion"/>
  </si>
  <si>
    <t>青海业腾数码设备有限公司</t>
    <phoneticPr fontId="10" type="noConversion"/>
  </si>
  <si>
    <t>青海旭翔商贸有限公司</t>
    <phoneticPr fontId="10" type="noConversion"/>
  </si>
  <si>
    <t>青海星捷网络科技有限公司</t>
    <phoneticPr fontId="10" type="noConversion"/>
  </si>
  <si>
    <t>青海鑫思通电子设备有限公司</t>
    <phoneticPr fontId="10" type="noConversion"/>
  </si>
  <si>
    <t>青海鑫华通光电子有限公司</t>
    <phoneticPr fontId="10" type="noConversion"/>
  </si>
  <si>
    <t>青海熙亚玺电子科技有限公司</t>
    <phoneticPr fontId="10" type="noConversion"/>
  </si>
  <si>
    <t>青海西旺高新材料有限公司</t>
    <phoneticPr fontId="10" type="noConversion"/>
  </si>
  <si>
    <t>青海西北骄天然营养食品有限公司</t>
    <phoneticPr fontId="10" type="noConversion"/>
  </si>
  <si>
    <t>青海文庭商贸有限公司湟源国美店</t>
    <phoneticPr fontId="10" type="noConversion"/>
  </si>
  <si>
    <t>青海玮祺商贸有限公司</t>
    <phoneticPr fontId="10" type="noConversion"/>
  </si>
  <si>
    <t>青海维冠信息科技有限责任公司</t>
    <phoneticPr fontId="10" type="noConversion"/>
  </si>
  <si>
    <t>青海皖宁家具有限公司</t>
    <phoneticPr fontId="10" type="noConversion"/>
  </si>
  <si>
    <t>青海同圣源生物科技有限公司</t>
    <phoneticPr fontId="10" type="noConversion"/>
  </si>
  <si>
    <t>青海腾骥文化传播有限公司</t>
    <phoneticPr fontId="10" type="noConversion"/>
  </si>
  <si>
    <t>青海塘莲环保科技有限公司</t>
    <phoneticPr fontId="10" type="noConversion"/>
  </si>
  <si>
    <t>青海顺欣科教仪器有限公司</t>
    <phoneticPr fontId="10" type="noConversion"/>
  </si>
  <si>
    <t>青海视广电子科技有限公司</t>
    <phoneticPr fontId="10" type="noConversion"/>
  </si>
  <si>
    <t>青海世鼎信息科技有限公司</t>
    <phoneticPr fontId="10" type="noConversion"/>
  </si>
  <si>
    <t>青海省广播电视信息网络股份有限公司</t>
    <phoneticPr fontId="10" type="noConversion"/>
  </si>
  <si>
    <t>青海少英商贸有限公司</t>
    <phoneticPr fontId="10" type="noConversion"/>
  </si>
  <si>
    <t>青海森启广告有限公司</t>
    <phoneticPr fontId="10" type="noConversion"/>
  </si>
  <si>
    <t>青海瑞智弘奥商贸有限公司</t>
    <phoneticPr fontId="10" type="noConversion"/>
  </si>
  <si>
    <t>青海全硕商贸有限公司</t>
    <phoneticPr fontId="10" type="noConversion"/>
  </si>
  <si>
    <t>青海谦捷商贸有限公司</t>
    <phoneticPr fontId="10" type="noConversion"/>
  </si>
  <si>
    <t>青海千平万安农业科技有限公司</t>
    <phoneticPr fontId="10" type="noConversion"/>
  </si>
  <si>
    <t>青海企事通电子商务有限公司</t>
    <phoneticPr fontId="10" type="noConversion"/>
  </si>
  <si>
    <t>青海铭嘉家私有限公司</t>
    <phoneticPr fontId="10" type="noConversion"/>
  </si>
  <si>
    <t>青海明度文化传播有限公司</t>
    <phoneticPr fontId="10" type="noConversion"/>
  </si>
  <si>
    <t>青海美都城市保洁有限公司</t>
    <phoneticPr fontId="10" type="noConversion"/>
  </si>
  <si>
    <t>青海隆通电子科技有限公司</t>
    <phoneticPr fontId="10" type="noConversion"/>
  </si>
  <si>
    <t>青海领灿商贸有限公司</t>
    <phoneticPr fontId="10" type="noConversion"/>
  </si>
  <si>
    <t>青海零创网络科技有限公司</t>
    <phoneticPr fontId="10" type="noConversion"/>
  </si>
  <si>
    <t>青海霖派材料科技有限公司</t>
    <phoneticPr fontId="10" type="noConversion"/>
  </si>
  <si>
    <t>青海联霖农牧科技有限公司</t>
    <phoneticPr fontId="10" type="noConversion"/>
  </si>
  <si>
    <t>青海雷天信息科技有限公司</t>
    <phoneticPr fontId="10" type="noConversion"/>
  </si>
  <si>
    <t>青海俊皓电子科技有限责任公司</t>
    <phoneticPr fontId="10" type="noConversion"/>
  </si>
  <si>
    <t>青海敬泰工贸有限公司</t>
    <phoneticPr fontId="10" type="noConversion"/>
  </si>
  <si>
    <t>青海晶润商贸有限公司</t>
    <phoneticPr fontId="10" type="noConversion"/>
  </si>
  <si>
    <t>青海晶灿节能科技有限公司</t>
    <phoneticPr fontId="10" type="noConversion"/>
  </si>
  <si>
    <t>青海嘉禧电子科技有限公司</t>
    <phoneticPr fontId="10" type="noConversion"/>
  </si>
  <si>
    <t>青海几米文化传媒有限公司</t>
    <phoneticPr fontId="10" type="noConversion"/>
  </si>
  <si>
    <t>青海华旭商贸有限公司</t>
    <phoneticPr fontId="10" type="noConversion"/>
  </si>
  <si>
    <t>青海花赐生物科技有限公司</t>
    <phoneticPr fontId="10" type="noConversion"/>
  </si>
  <si>
    <t>青海互助青稞酒销售有限公司</t>
    <phoneticPr fontId="10" type="noConversion"/>
  </si>
  <si>
    <t>青海恒筑建筑工程有限公司</t>
    <phoneticPr fontId="10" type="noConversion"/>
  </si>
  <si>
    <t>青海恒恩商贸有限公司</t>
    <phoneticPr fontId="10" type="noConversion"/>
  </si>
  <si>
    <t>青海国润酒店餐饮管理有限公司</t>
    <phoneticPr fontId="10" type="noConversion"/>
  </si>
  <si>
    <t>青海国恩商贸有限公司</t>
    <phoneticPr fontId="10" type="noConversion"/>
  </si>
  <si>
    <t>青海格致教育评估咨询服务有限公司</t>
    <phoneticPr fontId="10" type="noConversion"/>
  </si>
  <si>
    <t>青海锋汇网络科技有限公司</t>
    <phoneticPr fontId="10" type="noConversion"/>
  </si>
  <si>
    <t>青海飞龙电梯有限公司</t>
    <phoneticPr fontId="10" type="noConversion"/>
  </si>
  <si>
    <t>青海大垚生态农业科技发展有限公司西宁分公司</t>
    <phoneticPr fontId="10" type="noConversion"/>
  </si>
  <si>
    <t>青海川珊哲商贸有限公司</t>
    <phoneticPr fontId="10" type="noConversion"/>
  </si>
  <si>
    <t>青海承业节能科技有限公司</t>
    <phoneticPr fontId="10" type="noConversion"/>
  </si>
  <si>
    <t>青海灿旺商贸有限公司</t>
    <phoneticPr fontId="10" type="noConversion"/>
  </si>
  <si>
    <t>青海步云建筑工程有限公司</t>
    <phoneticPr fontId="10" type="noConversion"/>
  </si>
  <si>
    <t>青海博远信息技术有限责任公司</t>
    <phoneticPr fontId="10" type="noConversion"/>
  </si>
  <si>
    <t>青海兵之梦警用器材有限公司</t>
    <phoneticPr fontId="10" type="noConversion"/>
  </si>
  <si>
    <t>青海冰前行商贸有限公司</t>
    <phoneticPr fontId="10" type="noConversion"/>
  </si>
  <si>
    <t>玛多县旭利高原生态农牧产业科技示范园</t>
    <phoneticPr fontId="10" type="noConversion"/>
  </si>
  <si>
    <t>兰州金诚视频技术有限公司</t>
    <phoneticPr fontId="10" type="noConversion"/>
  </si>
  <si>
    <t>河南德通路桥工程有限公司</t>
    <phoneticPr fontId="10" type="noConversion"/>
  </si>
  <si>
    <t>海西蒙青商贸有限责任公司</t>
    <phoneticPr fontId="10" type="noConversion"/>
  </si>
  <si>
    <t>甘肃易能信息技术有限公司</t>
    <phoneticPr fontId="10" type="noConversion"/>
  </si>
  <si>
    <t>甘肃欧创工贸有限公司</t>
    <phoneticPr fontId="10" type="noConversion"/>
  </si>
  <si>
    <t>福建永易信息科技有限公司</t>
    <phoneticPr fontId="10" type="noConversion"/>
  </si>
  <si>
    <t>常州金禾新能源科技有限公司</t>
    <phoneticPr fontId="10" type="noConversion"/>
  </si>
  <si>
    <t>北京天奇智新知识产权代理有限公司西宁分公司</t>
    <phoneticPr fontId="10" type="noConversion"/>
  </si>
  <si>
    <t>北京乾龙子教育科技有限公司</t>
    <phoneticPr fontId="10" type="noConversion"/>
  </si>
  <si>
    <t>埃里克斯（北京）体育俱乐部有限公司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</si>
</sst>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b/>
      <sz val="16"/>
      <color indexed="8"/>
      <name val="宋体"/>
      <charset val="134"/>
    </font>
    <font>
      <sz val="11"/>
      <name val="Times New Roman"/>
      <family val="1"/>
    </font>
    <font>
      <sz val="11"/>
      <color rgb="FF000000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000000"/>
      <name val="等线"/>
      <family val="3"/>
      <charset val="134"/>
    </font>
    <font>
      <b/>
      <sz val="16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9" fillId="0" borderId="2" xfId="0" applyFont="1" applyFill="1" applyBorder="1">
      <alignment vertical="center"/>
    </xf>
    <xf numFmtId="0" fontId="11" fillId="0" borderId="2" xfId="0" applyFont="1" applyFill="1" applyBorder="1">
      <alignment vertical="center"/>
    </xf>
  </cellXfs>
  <cellStyles count="1">
    <cellStyle name="常规" xfId="0" builtinId="0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5"/>
  <sheetViews>
    <sheetView topLeftCell="I1" workbookViewId="0">
      <selection activeCell="L5" sqref="L5"/>
    </sheetView>
  </sheetViews>
  <sheetFormatPr defaultColWidth="9" defaultRowHeight="18" customHeight="1" x14ac:dyDescent="0.25"/>
  <cols>
    <col min="1" max="1" width="6.90625" customWidth="1"/>
    <col min="2" max="2" width="37.08984375" style="6" customWidth="1"/>
    <col min="3" max="3" width="8.36328125" style="6" customWidth="1"/>
    <col min="4" max="4" width="45.08984375" customWidth="1"/>
    <col min="5" max="5" width="8.08984375" customWidth="1"/>
    <col min="6" max="6" width="33.90625" customWidth="1"/>
    <col min="7" max="7" width="7.36328125" customWidth="1"/>
    <col min="8" max="8" width="33.36328125" customWidth="1"/>
    <col min="10" max="10" width="34.90625" customWidth="1"/>
    <col min="12" max="12" width="29.81640625" customWidth="1"/>
    <col min="14" max="14" width="33.90625" customWidth="1"/>
    <col min="16" max="16" width="28.81640625" customWidth="1"/>
  </cols>
  <sheetData>
    <row r="1" spans="1:16" ht="32" customHeight="1" x14ac:dyDescent="0.25">
      <c r="A1" s="9" t="s">
        <v>0</v>
      </c>
      <c r="B1" s="9"/>
      <c r="C1" s="9"/>
      <c r="D1" s="9"/>
      <c r="E1" s="9"/>
      <c r="F1" s="9"/>
      <c r="G1" s="9"/>
      <c r="H1" s="9"/>
      <c r="I1" s="14" t="s">
        <v>640</v>
      </c>
      <c r="J1" s="14"/>
      <c r="K1" s="14"/>
      <c r="L1" s="14"/>
      <c r="M1" s="14"/>
      <c r="N1" s="14"/>
      <c r="O1" s="14"/>
      <c r="P1" s="14"/>
    </row>
    <row r="2" spans="1:16" s="1" customFormat="1" ht="26" customHeight="1" x14ac:dyDescent="0.25">
      <c r="A2" s="4" t="s">
        <v>1</v>
      </c>
      <c r="B2" s="7" t="s">
        <v>2</v>
      </c>
      <c r="C2" s="4" t="s">
        <v>1</v>
      </c>
      <c r="D2" s="7" t="s">
        <v>2</v>
      </c>
      <c r="E2" s="4" t="s">
        <v>1</v>
      </c>
      <c r="F2" s="7" t="s">
        <v>2</v>
      </c>
      <c r="G2" s="4" t="s">
        <v>1</v>
      </c>
      <c r="H2" s="7" t="s">
        <v>2</v>
      </c>
      <c r="I2" s="4" t="s">
        <v>1</v>
      </c>
      <c r="J2" s="7" t="s">
        <v>2</v>
      </c>
      <c r="K2" s="4" t="s">
        <v>1</v>
      </c>
      <c r="L2" s="7" t="s">
        <v>2</v>
      </c>
      <c r="M2" s="4" t="s">
        <v>1</v>
      </c>
      <c r="N2" s="7" t="s">
        <v>2</v>
      </c>
      <c r="O2" s="4" t="s">
        <v>1</v>
      </c>
      <c r="P2" s="7" t="s">
        <v>2</v>
      </c>
    </row>
    <row r="3" spans="1:16" s="2" customFormat="1" ht="31" customHeight="1" x14ac:dyDescent="0.25">
      <c r="A3" s="5">
        <v>1</v>
      </c>
      <c r="B3" s="11" t="s">
        <v>4</v>
      </c>
      <c r="C3" s="5">
        <v>82</v>
      </c>
      <c r="D3" s="11" t="s">
        <v>85</v>
      </c>
      <c r="E3" s="5">
        <v>163</v>
      </c>
      <c r="F3" s="11" t="s">
        <v>166</v>
      </c>
      <c r="G3" s="5">
        <v>244</v>
      </c>
      <c r="H3" s="12" t="s">
        <v>247</v>
      </c>
      <c r="I3" s="5">
        <v>325</v>
      </c>
      <c r="J3" s="11" t="s">
        <v>328</v>
      </c>
      <c r="K3" s="2">
        <v>406</v>
      </c>
      <c r="L3" s="12" t="s">
        <v>409</v>
      </c>
      <c r="M3" s="2">
        <v>487</v>
      </c>
      <c r="N3" s="13" t="s">
        <v>490</v>
      </c>
      <c r="O3" s="2">
        <v>568</v>
      </c>
      <c r="P3" s="13" t="s">
        <v>571</v>
      </c>
    </row>
    <row r="4" spans="1:16" s="2" customFormat="1" ht="31" customHeight="1" x14ac:dyDescent="0.25">
      <c r="A4" s="5">
        <v>2</v>
      </c>
      <c r="B4" s="11" t="s">
        <v>5</v>
      </c>
      <c r="C4" s="5">
        <v>83</v>
      </c>
      <c r="D4" s="11" t="s">
        <v>86</v>
      </c>
      <c r="E4" s="5">
        <v>164</v>
      </c>
      <c r="F4" s="11" t="s">
        <v>167</v>
      </c>
      <c r="G4" s="5">
        <v>245</v>
      </c>
      <c r="H4" s="11" t="s">
        <v>248</v>
      </c>
      <c r="I4" s="5">
        <v>326</v>
      </c>
      <c r="J4" s="11" t="s">
        <v>329</v>
      </c>
      <c r="K4" s="2">
        <v>407</v>
      </c>
      <c r="L4" s="12" t="s">
        <v>410</v>
      </c>
      <c r="M4" s="2">
        <v>488</v>
      </c>
      <c r="N4" s="13" t="s">
        <v>491</v>
      </c>
      <c r="O4" s="2">
        <v>569</v>
      </c>
      <c r="P4" s="13" t="s">
        <v>572</v>
      </c>
    </row>
    <row r="5" spans="1:16" s="2" customFormat="1" ht="31" customHeight="1" x14ac:dyDescent="0.25">
      <c r="A5" s="5">
        <v>3</v>
      </c>
      <c r="B5" s="11" t="s">
        <v>6</v>
      </c>
      <c r="C5" s="5">
        <v>84</v>
      </c>
      <c r="D5" s="11" t="s">
        <v>87</v>
      </c>
      <c r="E5" s="5">
        <v>165</v>
      </c>
      <c r="F5" s="11" t="s">
        <v>168</v>
      </c>
      <c r="G5" s="5">
        <v>246</v>
      </c>
      <c r="H5" s="11" t="s">
        <v>249</v>
      </c>
      <c r="I5" s="5">
        <v>327</v>
      </c>
      <c r="J5" s="11" t="s">
        <v>330</v>
      </c>
      <c r="K5" s="2">
        <v>408</v>
      </c>
      <c r="L5" s="12" t="s">
        <v>411</v>
      </c>
      <c r="M5" s="2">
        <v>489</v>
      </c>
      <c r="N5" s="13" t="s">
        <v>492</v>
      </c>
      <c r="O5" s="2">
        <v>570</v>
      </c>
      <c r="P5" s="13" t="s">
        <v>573</v>
      </c>
    </row>
    <row r="6" spans="1:16" s="2" customFormat="1" ht="31" customHeight="1" x14ac:dyDescent="0.25">
      <c r="A6" s="5">
        <v>4</v>
      </c>
      <c r="B6" s="11" t="s">
        <v>7</v>
      </c>
      <c r="C6" s="5">
        <v>85</v>
      </c>
      <c r="D6" s="11" t="s">
        <v>88</v>
      </c>
      <c r="E6" s="5">
        <v>166</v>
      </c>
      <c r="F6" s="11" t="s">
        <v>169</v>
      </c>
      <c r="G6" s="5">
        <v>247</v>
      </c>
      <c r="H6" s="11" t="s">
        <v>250</v>
      </c>
      <c r="I6" s="5">
        <v>328</v>
      </c>
      <c r="J6" s="11" t="s">
        <v>331</v>
      </c>
      <c r="K6" s="2">
        <v>409</v>
      </c>
      <c r="L6" s="12" t="s">
        <v>412</v>
      </c>
      <c r="M6" s="2">
        <v>490</v>
      </c>
      <c r="N6" s="13" t="s">
        <v>493</v>
      </c>
      <c r="O6" s="2">
        <v>571</v>
      </c>
      <c r="P6" s="13" t="s">
        <v>574</v>
      </c>
    </row>
    <row r="7" spans="1:16" s="2" customFormat="1" ht="31" customHeight="1" x14ac:dyDescent="0.25">
      <c r="A7" s="5">
        <v>5</v>
      </c>
      <c r="B7" s="11" t="s">
        <v>8</v>
      </c>
      <c r="C7" s="5">
        <v>86</v>
      </c>
      <c r="D7" s="12" t="s">
        <v>89</v>
      </c>
      <c r="E7" s="5">
        <v>167</v>
      </c>
      <c r="F7" s="11" t="s">
        <v>170</v>
      </c>
      <c r="G7" s="5">
        <v>248</v>
      </c>
      <c r="H7" s="11" t="s">
        <v>251</v>
      </c>
      <c r="I7" s="5">
        <v>329</v>
      </c>
      <c r="J7" s="12" t="s">
        <v>332</v>
      </c>
      <c r="K7" s="2">
        <v>410</v>
      </c>
      <c r="L7" s="12" t="s">
        <v>413</v>
      </c>
      <c r="M7" s="2">
        <v>491</v>
      </c>
      <c r="N7" s="13" t="s">
        <v>494</v>
      </c>
      <c r="O7" s="2">
        <v>572</v>
      </c>
      <c r="P7" s="13" t="s">
        <v>575</v>
      </c>
    </row>
    <row r="8" spans="1:16" s="2" customFormat="1" ht="31" customHeight="1" x14ac:dyDescent="0.25">
      <c r="A8" s="5">
        <v>6</v>
      </c>
      <c r="B8" s="11" t="s">
        <v>9</v>
      </c>
      <c r="C8" s="5">
        <v>87</v>
      </c>
      <c r="D8" s="11" t="s">
        <v>90</v>
      </c>
      <c r="E8" s="5">
        <v>168</v>
      </c>
      <c r="F8" s="11" t="s">
        <v>171</v>
      </c>
      <c r="G8" s="5">
        <v>249</v>
      </c>
      <c r="H8" s="11" t="s">
        <v>252</v>
      </c>
      <c r="I8" s="5">
        <v>330</v>
      </c>
      <c r="J8" s="11" t="s">
        <v>333</v>
      </c>
      <c r="K8" s="2">
        <v>411</v>
      </c>
      <c r="L8" s="12" t="s">
        <v>414</v>
      </c>
      <c r="M8" s="2">
        <v>492</v>
      </c>
      <c r="N8" s="13" t="s">
        <v>495</v>
      </c>
      <c r="O8" s="2">
        <v>573</v>
      </c>
      <c r="P8" s="13" t="s">
        <v>576</v>
      </c>
    </row>
    <row r="9" spans="1:16" s="2" customFormat="1" ht="31" customHeight="1" x14ac:dyDescent="0.25">
      <c r="A9" s="5">
        <v>7</v>
      </c>
      <c r="B9" s="11" t="s">
        <v>10</v>
      </c>
      <c r="C9" s="5">
        <v>88</v>
      </c>
      <c r="D9" s="11" t="s">
        <v>91</v>
      </c>
      <c r="E9" s="5">
        <v>169</v>
      </c>
      <c r="F9" s="12" t="s">
        <v>172</v>
      </c>
      <c r="G9" s="5">
        <v>250</v>
      </c>
      <c r="H9" s="11" t="s">
        <v>253</v>
      </c>
      <c r="I9" s="5">
        <v>331</v>
      </c>
      <c r="J9" s="11" t="s">
        <v>334</v>
      </c>
      <c r="K9" s="2">
        <v>412</v>
      </c>
      <c r="L9" s="12" t="s">
        <v>415</v>
      </c>
      <c r="M9" s="2">
        <v>493</v>
      </c>
      <c r="N9" s="13" t="s">
        <v>496</v>
      </c>
      <c r="O9" s="2">
        <v>574</v>
      </c>
      <c r="P9" s="13" t="s">
        <v>577</v>
      </c>
    </row>
    <row r="10" spans="1:16" s="2" customFormat="1" ht="31" customHeight="1" x14ac:dyDescent="0.25">
      <c r="A10" s="5">
        <v>8</v>
      </c>
      <c r="B10" s="11" t="s">
        <v>11</v>
      </c>
      <c r="C10" s="5">
        <v>89</v>
      </c>
      <c r="D10" s="11" t="s">
        <v>92</v>
      </c>
      <c r="E10" s="5">
        <v>170</v>
      </c>
      <c r="F10" s="11" t="s">
        <v>173</v>
      </c>
      <c r="G10" s="5">
        <v>251</v>
      </c>
      <c r="H10" s="11" t="s">
        <v>254</v>
      </c>
      <c r="I10" s="5">
        <v>332</v>
      </c>
      <c r="J10" s="11" t="s">
        <v>335</v>
      </c>
      <c r="K10" s="2">
        <v>413</v>
      </c>
      <c r="L10" s="12" t="s">
        <v>416</v>
      </c>
      <c r="M10" s="2">
        <v>494</v>
      </c>
      <c r="N10" s="13" t="s">
        <v>497</v>
      </c>
      <c r="O10" s="2">
        <v>575</v>
      </c>
      <c r="P10" s="13" t="s">
        <v>578</v>
      </c>
    </row>
    <row r="11" spans="1:16" s="2" customFormat="1" ht="31" customHeight="1" x14ac:dyDescent="0.25">
      <c r="A11" s="5">
        <v>9</v>
      </c>
      <c r="B11" s="11" t="s">
        <v>12</v>
      </c>
      <c r="C11" s="5">
        <v>90</v>
      </c>
      <c r="D11" s="11" t="s">
        <v>93</v>
      </c>
      <c r="E11" s="5">
        <v>171</v>
      </c>
      <c r="F11" s="11" t="s">
        <v>174</v>
      </c>
      <c r="G11" s="5">
        <v>252</v>
      </c>
      <c r="H11" s="12" t="s">
        <v>255</v>
      </c>
      <c r="I11" s="5">
        <v>333</v>
      </c>
      <c r="J11" s="11" t="s">
        <v>336</v>
      </c>
      <c r="K11" s="2">
        <v>414</v>
      </c>
      <c r="L11" s="12" t="s">
        <v>417</v>
      </c>
      <c r="M11" s="2">
        <v>495</v>
      </c>
      <c r="N11" s="13" t="s">
        <v>498</v>
      </c>
      <c r="O11" s="2">
        <v>576</v>
      </c>
      <c r="P11" s="13" t="s">
        <v>579</v>
      </c>
    </row>
    <row r="12" spans="1:16" s="2" customFormat="1" ht="31" customHeight="1" x14ac:dyDescent="0.25">
      <c r="A12" s="5">
        <v>10</v>
      </c>
      <c r="B12" s="11" t="s">
        <v>13</v>
      </c>
      <c r="C12" s="5">
        <v>91</v>
      </c>
      <c r="D12" s="12" t="s">
        <v>94</v>
      </c>
      <c r="E12" s="5">
        <v>172</v>
      </c>
      <c r="F12" s="12" t="s">
        <v>175</v>
      </c>
      <c r="G12" s="5">
        <v>253</v>
      </c>
      <c r="H12" s="12" t="s">
        <v>256</v>
      </c>
      <c r="I12" s="5">
        <v>334</v>
      </c>
      <c r="J12" s="11" t="s">
        <v>337</v>
      </c>
      <c r="K12" s="2">
        <v>415</v>
      </c>
      <c r="L12" s="12" t="s">
        <v>418</v>
      </c>
      <c r="M12" s="2">
        <v>496</v>
      </c>
      <c r="N12" s="13" t="s">
        <v>499</v>
      </c>
      <c r="O12" s="2">
        <v>577</v>
      </c>
      <c r="P12" s="13" t="s">
        <v>580</v>
      </c>
    </row>
    <row r="13" spans="1:16" s="2" customFormat="1" ht="31" customHeight="1" x14ac:dyDescent="0.25">
      <c r="A13" s="5">
        <v>11</v>
      </c>
      <c r="B13" s="11" t="s">
        <v>14</v>
      </c>
      <c r="C13" s="5">
        <v>92</v>
      </c>
      <c r="D13" s="11" t="s">
        <v>95</v>
      </c>
      <c r="E13" s="5">
        <v>173</v>
      </c>
      <c r="F13" s="11" t="s">
        <v>176</v>
      </c>
      <c r="G13" s="5">
        <v>254</v>
      </c>
      <c r="H13" s="11" t="s">
        <v>257</v>
      </c>
      <c r="I13" s="5">
        <v>335</v>
      </c>
      <c r="J13" s="11" t="s">
        <v>338</v>
      </c>
      <c r="K13" s="2">
        <v>416</v>
      </c>
      <c r="L13" s="12" t="s">
        <v>419</v>
      </c>
      <c r="M13" s="2">
        <v>497</v>
      </c>
      <c r="N13" s="13" t="s">
        <v>500</v>
      </c>
      <c r="O13" s="2">
        <v>578</v>
      </c>
      <c r="P13" s="13" t="s">
        <v>581</v>
      </c>
    </row>
    <row r="14" spans="1:16" s="2" customFormat="1" ht="31" customHeight="1" x14ac:dyDescent="0.25">
      <c r="A14" s="5">
        <v>12</v>
      </c>
      <c r="B14" s="11" t="s">
        <v>15</v>
      </c>
      <c r="C14" s="5">
        <v>93</v>
      </c>
      <c r="D14" s="11" t="s">
        <v>96</v>
      </c>
      <c r="E14" s="5">
        <v>174</v>
      </c>
      <c r="F14" s="11" t="s">
        <v>177</v>
      </c>
      <c r="G14" s="5">
        <v>255</v>
      </c>
      <c r="H14" s="11" t="s">
        <v>258</v>
      </c>
      <c r="I14" s="5">
        <v>336</v>
      </c>
      <c r="J14" s="12" t="s">
        <v>339</v>
      </c>
      <c r="K14" s="2">
        <v>417</v>
      </c>
      <c r="L14" s="12" t="s">
        <v>420</v>
      </c>
      <c r="M14" s="2">
        <v>498</v>
      </c>
      <c r="N14" s="13" t="s">
        <v>501</v>
      </c>
      <c r="O14" s="2">
        <v>579</v>
      </c>
      <c r="P14" s="13" t="s">
        <v>582</v>
      </c>
    </row>
    <row r="15" spans="1:16" s="2" customFormat="1" ht="31" customHeight="1" x14ac:dyDescent="0.25">
      <c r="A15" s="5">
        <v>13</v>
      </c>
      <c r="B15" s="11" t="s">
        <v>16</v>
      </c>
      <c r="C15" s="5">
        <v>94</v>
      </c>
      <c r="D15" s="11" t="s">
        <v>97</v>
      </c>
      <c r="E15" s="5">
        <v>175</v>
      </c>
      <c r="F15" s="11" t="s">
        <v>178</v>
      </c>
      <c r="G15" s="5">
        <v>256</v>
      </c>
      <c r="H15" s="11" t="s">
        <v>259</v>
      </c>
      <c r="I15" s="5">
        <v>337</v>
      </c>
      <c r="J15" s="12" t="s">
        <v>340</v>
      </c>
      <c r="K15" s="2">
        <v>418</v>
      </c>
      <c r="L15" s="12" t="s">
        <v>421</v>
      </c>
      <c r="M15" s="2">
        <v>499</v>
      </c>
      <c r="N15" s="13" t="s">
        <v>502</v>
      </c>
      <c r="O15" s="2">
        <v>580</v>
      </c>
      <c r="P15" s="13" t="s">
        <v>583</v>
      </c>
    </row>
    <row r="16" spans="1:16" s="2" customFormat="1" ht="31" customHeight="1" x14ac:dyDescent="0.25">
      <c r="A16" s="5">
        <v>14</v>
      </c>
      <c r="B16" s="11" t="s">
        <v>17</v>
      </c>
      <c r="C16" s="5">
        <v>95</v>
      </c>
      <c r="D16" s="11" t="s">
        <v>98</v>
      </c>
      <c r="E16" s="5">
        <v>176</v>
      </c>
      <c r="F16" s="11" t="s">
        <v>179</v>
      </c>
      <c r="G16" s="5">
        <v>257</v>
      </c>
      <c r="H16" s="11" t="s">
        <v>260</v>
      </c>
      <c r="I16" s="5">
        <v>338</v>
      </c>
      <c r="J16" s="11" t="s">
        <v>341</v>
      </c>
      <c r="K16" s="2">
        <v>419</v>
      </c>
      <c r="L16" s="12" t="s">
        <v>422</v>
      </c>
      <c r="M16" s="2">
        <v>500</v>
      </c>
      <c r="N16" s="13" t="s">
        <v>503</v>
      </c>
      <c r="O16" s="2">
        <v>581</v>
      </c>
      <c r="P16" s="13" t="s">
        <v>584</v>
      </c>
    </row>
    <row r="17" spans="1:16" s="2" customFormat="1" ht="31" customHeight="1" x14ac:dyDescent="0.25">
      <c r="A17" s="5">
        <v>15</v>
      </c>
      <c r="B17" s="11" t="s">
        <v>18</v>
      </c>
      <c r="C17" s="5">
        <v>96</v>
      </c>
      <c r="D17" s="11" t="s">
        <v>99</v>
      </c>
      <c r="E17" s="5">
        <v>177</v>
      </c>
      <c r="F17" s="11" t="s">
        <v>180</v>
      </c>
      <c r="G17" s="5">
        <v>258</v>
      </c>
      <c r="H17" s="11" t="s">
        <v>261</v>
      </c>
      <c r="I17" s="5">
        <v>339</v>
      </c>
      <c r="J17" s="11" t="s">
        <v>342</v>
      </c>
      <c r="K17" s="2">
        <v>420</v>
      </c>
      <c r="L17" s="12" t="s">
        <v>423</v>
      </c>
      <c r="M17" s="2">
        <v>501</v>
      </c>
      <c r="N17" s="13" t="s">
        <v>504</v>
      </c>
      <c r="O17" s="2">
        <v>582</v>
      </c>
      <c r="P17" s="13" t="s">
        <v>585</v>
      </c>
    </row>
    <row r="18" spans="1:16" s="2" customFormat="1" ht="31" customHeight="1" x14ac:dyDescent="0.25">
      <c r="A18" s="5">
        <v>16</v>
      </c>
      <c r="B18" s="11" t="s">
        <v>19</v>
      </c>
      <c r="C18" s="5">
        <v>97</v>
      </c>
      <c r="D18" s="11" t="s">
        <v>100</v>
      </c>
      <c r="E18" s="5">
        <v>178</v>
      </c>
      <c r="F18" s="11" t="s">
        <v>181</v>
      </c>
      <c r="G18" s="5">
        <v>259</v>
      </c>
      <c r="H18" s="11" t="s">
        <v>262</v>
      </c>
      <c r="I18" s="5">
        <v>340</v>
      </c>
      <c r="J18" s="12" t="s">
        <v>343</v>
      </c>
      <c r="K18" s="2">
        <v>421</v>
      </c>
      <c r="L18" s="12" t="s">
        <v>424</v>
      </c>
      <c r="M18" s="2">
        <v>502</v>
      </c>
      <c r="N18" s="13" t="s">
        <v>505</v>
      </c>
      <c r="O18" s="2">
        <v>583</v>
      </c>
      <c r="P18" s="13" t="s">
        <v>586</v>
      </c>
    </row>
    <row r="19" spans="1:16" s="2" customFormat="1" ht="31" customHeight="1" x14ac:dyDescent="0.25">
      <c r="A19" s="5">
        <v>17</v>
      </c>
      <c r="B19" s="11" t="s">
        <v>20</v>
      </c>
      <c r="C19" s="5">
        <v>98</v>
      </c>
      <c r="D19" s="11" t="s">
        <v>101</v>
      </c>
      <c r="E19" s="5">
        <v>179</v>
      </c>
      <c r="F19" s="11" t="s">
        <v>182</v>
      </c>
      <c r="G19" s="5">
        <v>260</v>
      </c>
      <c r="H19" s="11" t="s">
        <v>263</v>
      </c>
      <c r="I19" s="5">
        <v>341</v>
      </c>
      <c r="J19" s="11" t="s">
        <v>344</v>
      </c>
      <c r="K19" s="2">
        <v>422</v>
      </c>
      <c r="L19" s="12" t="s">
        <v>425</v>
      </c>
      <c r="M19" s="2">
        <v>503</v>
      </c>
      <c r="N19" s="13" t="s">
        <v>506</v>
      </c>
      <c r="O19" s="2">
        <v>584</v>
      </c>
      <c r="P19" s="13" t="s">
        <v>587</v>
      </c>
    </row>
    <row r="20" spans="1:16" s="2" customFormat="1" ht="31" customHeight="1" x14ac:dyDescent="0.25">
      <c r="A20" s="5">
        <v>18</v>
      </c>
      <c r="B20" s="11" t="s">
        <v>21</v>
      </c>
      <c r="C20" s="5">
        <v>99</v>
      </c>
      <c r="D20" s="11" t="s">
        <v>102</v>
      </c>
      <c r="E20" s="5">
        <v>180</v>
      </c>
      <c r="F20" s="11" t="s">
        <v>183</v>
      </c>
      <c r="G20" s="5">
        <v>261</v>
      </c>
      <c r="H20" s="11" t="s">
        <v>264</v>
      </c>
      <c r="I20" s="5">
        <v>342</v>
      </c>
      <c r="J20" s="11" t="s">
        <v>345</v>
      </c>
      <c r="K20" s="2">
        <v>423</v>
      </c>
      <c r="L20" s="12" t="s">
        <v>426</v>
      </c>
      <c r="M20" s="2">
        <v>504</v>
      </c>
      <c r="N20" s="13" t="s">
        <v>507</v>
      </c>
      <c r="O20" s="2">
        <v>585</v>
      </c>
      <c r="P20" s="13" t="s">
        <v>588</v>
      </c>
    </row>
    <row r="21" spans="1:16" s="2" customFormat="1" ht="31" customHeight="1" x14ac:dyDescent="0.25">
      <c r="A21" s="5">
        <v>19</v>
      </c>
      <c r="B21" s="11" t="s">
        <v>22</v>
      </c>
      <c r="C21" s="5">
        <v>100</v>
      </c>
      <c r="D21" s="11" t="s">
        <v>103</v>
      </c>
      <c r="E21" s="5">
        <v>181</v>
      </c>
      <c r="F21" s="11" t="s">
        <v>184</v>
      </c>
      <c r="G21" s="5">
        <v>262</v>
      </c>
      <c r="H21" s="12" t="s">
        <v>265</v>
      </c>
      <c r="I21" s="5">
        <v>343</v>
      </c>
      <c r="J21" s="11" t="s">
        <v>346</v>
      </c>
      <c r="K21" s="2">
        <v>424</v>
      </c>
      <c r="L21" s="12" t="s">
        <v>427</v>
      </c>
      <c r="M21" s="2">
        <v>505</v>
      </c>
      <c r="N21" s="13" t="s">
        <v>508</v>
      </c>
      <c r="O21" s="2">
        <v>586</v>
      </c>
      <c r="P21" s="13" t="s">
        <v>589</v>
      </c>
    </row>
    <row r="22" spans="1:16" s="2" customFormat="1" ht="31" customHeight="1" x14ac:dyDescent="0.25">
      <c r="A22" s="5">
        <v>20</v>
      </c>
      <c r="B22" s="11" t="s">
        <v>23</v>
      </c>
      <c r="C22" s="5">
        <v>101</v>
      </c>
      <c r="D22" s="11" t="s">
        <v>104</v>
      </c>
      <c r="E22" s="5">
        <v>182</v>
      </c>
      <c r="F22" s="11" t="s">
        <v>185</v>
      </c>
      <c r="G22" s="5">
        <v>263</v>
      </c>
      <c r="H22" s="11" t="s">
        <v>266</v>
      </c>
      <c r="I22" s="5">
        <v>344</v>
      </c>
      <c r="J22" s="11" t="s">
        <v>347</v>
      </c>
      <c r="K22" s="2">
        <v>425</v>
      </c>
      <c r="L22" s="12" t="s">
        <v>428</v>
      </c>
      <c r="M22" s="2">
        <v>506</v>
      </c>
      <c r="N22" s="13" t="s">
        <v>509</v>
      </c>
      <c r="O22" s="2">
        <v>587</v>
      </c>
      <c r="P22" s="13" t="s">
        <v>590</v>
      </c>
    </row>
    <row r="23" spans="1:16" s="2" customFormat="1" ht="31" customHeight="1" x14ac:dyDescent="0.25">
      <c r="A23" s="5">
        <v>21</v>
      </c>
      <c r="B23" s="11" t="s">
        <v>24</v>
      </c>
      <c r="C23" s="5">
        <v>102</v>
      </c>
      <c r="D23" s="11" t="s">
        <v>105</v>
      </c>
      <c r="E23" s="5">
        <v>183</v>
      </c>
      <c r="F23" s="12" t="s">
        <v>186</v>
      </c>
      <c r="G23" s="5">
        <v>264</v>
      </c>
      <c r="H23" s="12" t="s">
        <v>267</v>
      </c>
      <c r="I23" s="5">
        <v>345</v>
      </c>
      <c r="J23" s="11" t="s">
        <v>348</v>
      </c>
      <c r="K23" s="2">
        <v>426</v>
      </c>
      <c r="L23" s="12" t="s">
        <v>429</v>
      </c>
      <c r="M23" s="2">
        <v>507</v>
      </c>
      <c r="N23" s="13" t="s">
        <v>510</v>
      </c>
      <c r="O23" s="2">
        <v>588</v>
      </c>
      <c r="P23" s="13" t="s">
        <v>591</v>
      </c>
    </row>
    <row r="24" spans="1:16" s="2" customFormat="1" ht="31" customHeight="1" x14ac:dyDescent="0.25">
      <c r="A24" s="5">
        <v>22</v>
      </c>
      <c r="B24" s="11" t="s">
        <v>25</v>
      </c>
      <c r="C24" s="5">
        <v>103</v>
      </c>
      <c r="D24" s="11" t="s">
        <v>106</v>
      </c>
      <c r="E24" s="5">
        <v>184</v>
      </c>
      <c r="F24" s="12" t="s">
        <v>187</v>
      </c>
      <c r="G24" s="5">
        <v>265</v>
      </c>
      <c r="H24" s="11" t="s">
        <v>268</v>
      </c>
      <c r="I24" s="5">
        <v>346</v>
      </c>
      <c r="J24" s="11" t="s">
        <v>349</v>
      </c>
      <c r="K24" s="2">
        <v>427</v>
      </c>
      <c r="L24" s="12" t="s">
        <v>430</v>
      </c>
      <c r="M24" s="2">
        <v>508</v>
      </c>
      <c r="N24" s="13" t="s">
        <v>511</v>
      </c>
      <c r="O24" s="2">
        <v>589</v>
      </c>
      <c r="P24" s="13" t="s">
        <v>592</v>
      </c>
    </row>
    <row r="25" spans="1:16" s="2" customFormat="1" ht="31" customHeight="1" x14ac:dyDescent="0.25">
      <c r="A25" s="5">
        <v>23</v>
      </c>
      <c r="B25" s="11" t="s">
        <v>26</v>
      </c>
      <c r="C25" s="5">
        <v>104</v>
      </c>
      <c r="D25" s="11" t="s">
        <v>107</v>
      </c>
      <c r="E25" s="5">
        <v>185</v>
      </c>
      <c r="F25" s="12" t="s">
        <v>188</v>
      </c>
      <c r="G25" s="5">
        <v>266</v>
      </c>
      <c r="H25" s="11" t="s">
        <v>269</v>
      </c>
      <c r="I25" s="5">
        <v>347</v>
      </c>
      <c r="J25" s="11" t="s">
        <v>350</v>
      </c>
      <c r="K25" s="2">
        <v>428</v>
      </c>
      <c r="L25" s="12" t="s">
        <v>431</v>
      </c>
      <c r="M25" s="2">
        <v>509</v>
      </c>
      <c r="N25" s="13" t="s">
        <v>512</v>
      </c>
      <c r="O25" s="2">
        <v>590</v>
      </c>
      <c r="P25" s="13" t="s">
        <v>593</v>
      </c>
    </row>
    <row r="26" spans="1:16" s="2" customFormat="1" ht="31" customHeight="1" x14ac:dyDescent="0.25">
      <c r="A26" s="5">
        <v>24</v>
      </c>
      <c r="B26" s="11" t="s">
        <v>27</v>
      </c>
      <c r="C26" s="5">
        <v>105</v>
      </c>
      <c r="D26" s="11" t="s">
        <v>108</v>
      </c>
      <c r="E26" s="5">
        <v>186</v>
      </c>
      <c r="F26" s="11" t="s">
        <v>189</v>
      </c>
      <c r="G26" s="5">
        <v>267</v>
      </c>
      <c r="H26" s="11" t="s">
        <v>270</v>
      </c>
      <c r="I26" s="5">
        <v>348</v>
      </c>
      <c r="J26" s="11" t="s">
        <v>351</v>
      </c>
      <c r="K26" s="2">
        <v>429</v>
      </c>
      <c r="L26" s="12" t="s">
        <v>432</v>
      </c>
      <c r="M26" s="2">
        <v>510</v>
      </c>
      <c r="N26" s="13" t="s">
        <v>513</v>
      </c>
      <c r="O26" s="2">
        <v>591</v>
      </c>
      <c r="P26" s="13" t="s">
        <v>594</v>
      </c>
    </row>
    <row r="27" spans="1:16" s="2" customFormat="1" ht="31" customHeight="1" x14ac:dyDescent="0.25">
      <c r="A27" s="5">
        <v>25</v>
      </c>
      <c r="B27" s="11" t="s">
        <v>28</v>
      </c>
      <c r="C27" s="5">
        <v>106</v>
      </c>
      <c r="D27" s="11" t="s">
        <v>109</v>
      </c>
      <c r="E27" s="5">
        <v>187</v>
      </c>
      <c r="F27" s="11" t="s">
        <v>190</v>
      </c>
      <c r="G27" s="5">
        <v>268</v>
      </c>
      <c r="H27" s="11" t="s">
        <v>271</v>
      </c>
      <c r="I27" s="5">
        <v>349</v>
      </c>
      <c r="J27" s="11" t="s">
        <v>352</v>
      </c>
      <c r="K27" s="2">
        <v>430</v>
      </c>
      <c r="L27" s="12" t="s">
        <v>433</v>
      </c>
      <c r="M27" s="2">
        <v>511</v>
      </c>
      <c r="N27" s="13" t="s">
        <v>514</v>
      </c>
      <c r="O27" s="2">
        <v>592</v>
      </c>
      <c r="P27" s="13" t="s">
        <v>595</v>
      </c>
    </row>
    <row r="28" spans="1:16" s="2" customFormat="1" ht="31" customHeight="1" x14ac:dyDescent="0.25">
      <c r="A28" s="5">
        <v>26</v>
      </c>
      <c r="B28" s="11" t="s">
        <v>29</v>
      </c>
      <c r="C28" s="5">
        <v>107</v>
      </c>
      <c r="D28" s="11" t="s">
        <v>110</v>
      </c>
      <c r="E28" s="5">
        <v>188</v>
      </c>
      <c r="F28" s="11" t="s">
        <v>191</v>
      </c>
      <c r="G28" s="5">
        <v>269</v>
      </c>
      <c r="H28" s="11" t="s">
        <v>272</v>
      </c>
      <c r="I28" s="5">
        <v>350</v>
      </c>
      <c r="J28" s="11" t="s">
        <v>353</v>
      </c>
      <c r="K28" s="2">
        <v>431</v>
      </c>
      <c r="L28" s="12" t="s">
        <v>434</v>
      </c>
      <c r="M28" s="2">
        <v>512</v>
      </c>
      <c r="N28" s="13" t="s">
        <v>515</v>
      </c>
      <c r="O28" s="2">
        <v>593</v>
      </c>
      <c r="P28" s="13" t="s">
        <v>596</v>
      </c>
    </row>
    <row r="29" spans="1:16" s="2" customFormat="1" ht="31" customHeight="1" x14ac:dyDescent="0.25">
      <c r="A29" s="5">
        <v>27</v>
      </c>
      <c r="B29" s="11" t="s">
        <v>30</v>
      </c>
      <c r="C29" s="5">
        <v>108</v>
      </c>
      <c r="D29" s="11" t="s">
        <v>111</v>
      </c>
      <c r="E29" s="5">
        <v>189</v>
      </c>
      <c r="F29" s="11" t="s">
        <v>192</v>
      </c>
      <c r="G29" s="5">
        <v>270</v>
      </c>
      <c r="H29" s="11" t="s">
        <v>273</v>
      </c>
      <c r="I29" s="5">
        <v>351</v>
      </c>
      <c r="J29" s="11" t="s">
        <v>354</v>
      </c>
      <c r="K29" s="2">
        <v>432</v>
      </c>
      <c r="L29" s="12" t="s">
        <v>435</v>
      </c>
      <c r="M29" s="2">
        <v>513</v>
      </c>
      <c r="N29" s="13" t="s">
        <v>516</v>
      </c>
      <c r="O29" s="2">
        <v>594</v>
      </c>
      <c r="P29" s="13" t="s">
        <v>597</v>
      </c>
    </row>
    <row r="30" spans="1:16" s="2" customFormat="1" ht="31" customHeight="1" x14ac:dyDescent="0.25">
      <c r="A30" s="5">
        <v>28</v>
      </c>
      <c r="B30" s="11" t="s">
        <v>31</v>
      </c>
      <c r="C30" s="5">
        <v>109</v>
      </c>
      <c r="D30" s="11" t="s">
        <v>112</v>
      </c>
      <c r="E30" s="5">
        <v>190</v>
      </c>
      <c r="F30" s="12" t="s">
        <v>193</v>
      </c>
      <c r="G30" s="5">
        <v>271</v>
      </c>
      <c r="H30" s="11" t="s">
        <v>274</v>
      </c>
      <c r="I30" s="5">
        <v>352</v>
      </c>
      <c r="J30" s="11" t="s">
        <v>355</v>
      </c>
      <c r="K30" s="2">
        <v>433</v>
      </c>
      <c r="L30" s="12" t="s">
        <v>436</v>
      </c>
      <c r="M30" s="2">
        <v>514</v>
      </c>
      <c r="N30" s="13" t="s">
        <v>517</v>
      </c>
      <c r="O30" s="2">
        <v>595</v>
      </c>
      <c r="P30" s="13" t="s">
        <v>598</v>
      </c>
    </row>
    <row r="31" spans="1:16" s="2" customFormat="1" ht="31" customHeight="1" x14ac:dyDescent="0.25">
      <c r="A31" s="5">
        <v>29</v>
      </c>
      <c r="B31" s="11" t="s">
        <v>32</v>
      </c>
      <c r="C31" s="5">
        <v>110</v>
      </c>
      <c r="D31" s="11" t="s">
        <v>113</v>
      </c>
      <c r="E31" s="5">
        <v>191</v>
      </c>
      <c r="F31" s="11" t="s">
        <v>194</v>
      </c>
      <c r="G31" s="5">
        <v>272</v>
      </c>
      <c r="H31" s="11" t="s">
        <v>275</v>
      </c>
      <c r="I31" s="5">
        <v>353</v>
      </c>
      <c r="J31" s="11" t="s">
        <v>356</v>
      </c>
      <c r="K31" s="2">
        <v>434</v>
      </c>
      <c r="L31" s="12" t="s">
        <v>437</v>
      </c>
      <c r="M31" s="2">
        <v>515</v>
      </c>
      <c r="N31" s="13" t="s">
        <v>518</v>
      </c>
      <c r="O31" s="2">
        <v>596</v>
      </c>
      <c r="P31" s="13" t="s">
        <v>599</v>
      </c>
    </row>
    <row r="32" spans="1:16" s="2" customFormat="1" ht="31" customHeight="1" x14ac:dyDescent="0.25">
      <c r="A32" s="5">
        <v>30</v>
      </c>
      <c r="B32" s="11" t="s">
        <v>33</v>
      </c>
      <c r="C32" s="5">
        <v>111</v>
      </c>
      <c r="D32" s="11" t="s">
        <v>114</v>
      </c>
      <c r="E32" s="5">
        <v>192</v>
      </c>
      <c r="F32" s="11" t="s">
        <v>195</v>
      </c>
      <c r="G32" s="5">
        <v>273</v>
      </c>
      <c r="H32" s="11" t="s">
        <v>276</v>
      </c>
      <c r="I32" s="5">
        <v>354</v>
      </c>
      <c r="J32" s="11" t="s">
        <v>357</v>
      </c>
      <c r="K32" s="2">
        <v>435</v>
      </c>
      <c r="L32" s="13" t="s">
        <v>438</v>
      </c>
      <c r="M32" s="2">
        <v>516</v>
      </c>
      <c r="N32" s="13" t="s">
        <v>519</v>
      </c>
      <c r="O32" s="2">
        <v>597</v>
      </c>
      <c r="P32" s="13" t="s">
        <v>600</v>
      </c>
    </row>
    <row r="33" spans="1:16" s="2" customFormat="1" ht="31" customHeight="1" x14ac:dyDescent="0.25">
      <c r="A33" s="5">
        <v>31</v>
      </c>
      <c r="B33" s="11" t="s">
        <v>34</v>
      </c>
      <c r="C33" s="5">
        <v>112</v>
      </c>
      <c r="D33" s="12" t="s">
        <v>115</v>
      </c>
      <c r="E33" s="5">
        <v>193</v>
      </c>
      <c r="F33" s="11" t="s">
        <v>196</v>
      </c>
      <c r="G33" s="5">
        <v>274</v>
      </c>
      <c r="H33" s="11" t="s">
        <v>277</v>
      </c>
      <c r="I33" s="5">
        <v>355</v>
      </c>
      <c r="J33" s="11" t="s">
        <v>358</v>
      </c>
      <c r="K33" s="2">
        <v>436</v>
      </c>
      <c r="L33" s="13" t="s">
        <v>439</v>
      </c>
      <c r="M33" s="2">
        <v>517</v>
      </c>
      <c r="N33" s="13" t="s">
        <v>520</v>
      </c>
      <c r="O33" s="2">
        <v>598</v>
      </c>
      <c r="P33" s="13" t="s">
        <v>601</v>
      </c>
    </row>
    <row r="34" spans="1:16" s="2" customFormat="1" ht="31" customHeight="1" x14ac:dyDescent="0.25">
      <c r="A34" s="5">
        <v>32</v>
      </c>
      <c r="B34" s="11" t="s">
        <v>35</v>
      </c>
      <c r="C34" s="5">
        <v>113</v>
      </c>
      <c r="D34" s="12" t="s">
        <v>116</v>
      </c>
      <c r="E34" s="5">
        <v>194</v>
      </c>
      <c r="F34" s="11" t="s">
        <v>197</v>
      </c>
      <c r="G34" s="5">
        <v>275</v>
      </c>
      <c r="H34" s="12" t="s">
        <v>278</v>
      </c>
      <c r="I34" s="5">
        <v>356</v>
      </c>
      <c r="J34" s="11" t="s">
        <v>359</v>
      </c>
      <c r="K34" s="2">
        <v>437</v>
      </c>
      <c r="L34" s="13" t="s">
        <v>440</v>
      </c>
      <c r="M34" s="2">
        <v>518</v>
      </c>
      <c r="N34" s="13" t="s">
        <v>521</v>
      </c>
      <c r="O34" s="2">
        <v>599</v>
      </c>
      <c r="P34" s="13" t="s">
        <v>602</v>
      </c>
    </row>
    <row r="35" spans="1:16" s="2" customFormat="1" ht="31" customHeight="1" x14ac:dyDescent="0.25">
      <c r="A35" s="5">
        <v>33</v>
      </c>
      <c r="B35" s="11" t="s">
        <v>36</v>
      </c>
      <c r="C35" s="5">
        <v>114</v>
      </c>
      <c r="D35" s="11" t="s">
        <v>117</v>
      </c>
      <c r="E35" s="5">
        <v>195</v>
      </c>
      <c r="F35" s="11" t="s">
        <v>198</v>
      </c>
      <c r="G35" s="5">
        <v>276</v>
      </c>
      <c r="H35" s="11" t="s">
        <v>279</v>
      </c>
      <c r="I35" s="5">
        <v>357</v>
      </c>
      <c r="J35" s="11" t="s">
        <v>360</v>
      </c>
      <c r="K35" s="2">
        <v>438</v>
      </c>
      <c r="L35" s="13" t="s">
        <v>441</v>
      </c>
      <c r="M35" s="2">
        <v>519</v>
      </c>
      <c r="N35" s="13" t="s">
        <v>522</v>
      </c>
      <c r="O35" s="2">
        <v>600</v>
      </c>
      <c r="P35" s="13" t="s">
        <v>603</v>
      </c>
    </row>
    <row r="36" spans="1:16" s="2" customFormat="1" ht="31" customHeight="1" x14ac:dyDescent="0.25">
      <c r="A36" s="5">
        <v>34</v>
      </c>
      <c r="B36" s="11" t="s">
        <v>37</v>
      </c>
      <c r="C36" s="5">
        <v>115</v>
      </c>
      <c r="D36" s="11" t="s">
        <v>118</v>
      </c>
      <c r="E36" s="5">
        <v>196</v>
      </c>
      <c r="F36" s="11" t="s">
        <v>199</v>
      </c>
      <c r="G36" s="5">
        <v>277</v>
      </c>
      <c r="H36" s="12" t="s">
        <v>280</v>
      </c>
      <c r="I36" s="5">
        <v>358</v>
      </c>
      <c r="J36" s="11" t="s">
        <v>361</v>
      </c>
      <c r="K36" s="2">
        <v>439</v>
      </c>
      <c r="L36" s="13" t="s">
        <v>442</v>
      </c>
      <c r="M36" s="2">
        <v>520</v>
      </c>
      <c r="N36" s="13" t="s">
        <v>523</v>
      </c>
      <c r="O36" s="2">
        <v>601</v>
      </c>
      <c r="P36" s="13" t="s">
        <v>604</v>
      </c>
    </row>
    <row r="37" spans="1:16" s="2" customFormat="1" ht="31" customHeight="1" x14ac:dyDescent="0.25">
      <c r="A37" s="5">
        <v>35</v>
      </c>
      <c r="B37" s="11" t="s">
        <v>38</v>
      </c>
      <c r="C37" s="5">
        <v>116</v>
      </c>
      <c r="D37" s="12" t="s">
        <v>119</v>
      </c>
      <c r="E37" s="5">
        <v>197</v>
      </c>
      <c r="F37" s="11" t="s">
        <v>200</v>
      </c>
      <c r="G37" s="5">
        <v>278</v>
      </c>
      <c r="H37" s="11" t="s">
        <v>281</v>
      </c>
      <c r="I37" s="5">
        <v>359</v>
      </c>
      <c r="J37" s="11" t="s">
        <v>362</v>
      </c>
      <c r="K37" s="2">
        <v>440</v>
      </c>
      <c r="L37" s="13" t="s">
        <v>443</v>
      </c>
      <c r="M37" s="2">
        <v>521</v>
      </c>
      <c r="N37" s="13" t="s">
        <v>524</v>
      </c>
      <c r="O37" s="2">
        <v>602</v>
      </c>
      <c r="P37" s="13" t="s">
        <v>605</v>
      </c>
    </row>
    <row r="38" spans="1:16" s="2" customFormat="1" ht="31" customHeight="1" x14ac:dyDescent="0.25">
      <c r="A38" s="5">
        <v>36</v>
      </c>
      <c r="B38" s="11" t="s">
        <v>39</v>
      </c>
      <c r="C38" s="5">
        <v>117</v>
      </c>
      <c r="D38" s="11" t="s">
        <v>120</v>
      </c>
      <c r="E38" s="5">
        <v>198</v>
      </c>
      <c r="F38" s="11" t="s">
        <v>201</v>
      </c>
      <c r="G38" s="5">
        <v>279</v>
      </c>
      <c r="H38" s="11" t="s">
        <v>282</v>
      </c>
      <c r="I38" s="5">
        <v>360</v>
      </c>
      <c r="J38" s="11" t="s">
        <v>363</v>
      </c>
      <c r="K38" s="2">
        <v>441</v>
      </c>
      <c r="L38" s="13" t="s">
        <v>444</v>
      </c>
      <c r="M38" s="2">
        <v>522</v>
      </c>
      <c r="N38" s="13" t="s">
        <v>525</v>
      </c>
      <c r="O38" s="2">
        <v>603</v>
      </c>
      <c r="P38" s="13" t="s">
        <v>606</v>
      </c>
    </row>
    <row r="39" spans="1:16" s="2" customFormat="1" ht="31" customHeight="1" x14ac:dyDescent="0.25">
      <c r="A39" s="5">
        <v>37</v>
      </c>
      <c r="B39" s="11" t="s">
        <v>40</v>
      </c>
      <c r="C39" s="5">
        <v>118</v>
      </c>
      <c r="D39" s="11" t="s">
        <v>121</v>
      </c>
      <c r="E39" s="5">
        <v>199</v>
      </c>
      <c r="F39" s="11" t="s">
        <v>202</v>
      </c>
      <c r="G39" s="5">
        <v>280</v>
      </c>
      <c r="H39" s="11" t="s">
        <v>283</v>
      </c>
      <c r="I39" s="5">
        <v>361</v>
      </c>
      <c r="J39" s="11" t="s">
        <v>364</v>
      </c>
      <c r="K39" s="2">
        <v>442</v>
      </c>
      <c r="L39" s="13" t="s">
        <v>445</v>
      </c>
      <c r="M39" s="2">
        <v>523</v>
      </c>
      <c r="N39" s="13" t="s">
        <v>526</v>
      </c>
      <c r="O39" s="2">
        <v>604</v>
      </c>
      <c r="P39" s="13" t="s">
        <v>607</v>
      </c>
    </row>
    <row r="40" spans="1:16" s="2" customFormat="1" ht="31" customHeight="1" x14ac:dyDescent="0.25">
      <c r="A40" s="5">
        <v>38</v>
      </c>
      <c r="B40" s="11" t="s">
        <v>41</v>
      </c>
      <c r="C40" s="5">
        <v>119</v>
      </c>
      <c r="D40" s="11" t="s">
        <v>122</v>
      </c>
      <c r="E40" s="5">
        <v>200</v>
      </c>
      <c r="F40" s="11" t="s">
        <v>203</v>
      </c>
      <c r="G40" s="5">
        <v>281</v>
      </c>
      <c r="H40" s="11" t="s">
        <v>284</v>
      </c>
      <c r="I40" s="5">
        <v>362</v>
      </c>
      <c r="J40" s="11" t="s">
        <v>365</v>
      </c>
      <c r="K40" s="2">
        <v>443</v>
      </c>
      <c r="L40" s="13" t="s">
        <v>446</v>
      </c>
      <c r="M40" s="2">
        <v>524</v>
      </c>
      <c r="N40" s="13" t="s">
        <v>527</v>
      </c>
      <c r="O40" s="2">
        <v>605</v>
      </c>
      <c r="P40" s="13" t="s">
        <v>608</v>
      </c>
    </row>
    <row r="41" spans="1:16" s="2" customFormat="1" ht="31" customHeight="1" x14ac:dyDescent="0.25">
      <c r="A41" s="5">
        <v>39</v>
      </c>
      <c r="B41" s="11" t="s">
        <v>42</v>
      </c>
      <c r="C41" s="5">
        <v>120</v>
      </c>
      <c r="D41" s="11" t="s">
        <v>123</v>
      </c>
      <c r="E41" s="5">
        <v>201</v>
      </c>
      <c r="F41" s="11" t="s">
        <v>204</v>
      </c>
      <c r="G41" s="5">
        <v>282</v>
      </c>
      <c r="H41" s="11" t="s">
        <v>285</v>
      </c>
      <c r="I41" s="5">
        <v>363</v>
      </c>
      <c r="J41" s="11" t="s">
        <v>366</v>
      </c>
      <c r="K41" s="2">
        <v>444</v>
      </c>
      <c r="L41" s="13" t="s">
        <v>447</v>
      </c>
      <c r="M41" s="2">
        <v>525</v>
      </c>
      <c r="N41" s="13" t="s">
        <v>528</v>
      </c>
      <c r="O41" s="2">
        <v>606</v>
      </c>
      <c r="P41" s="13" t="s">
        <v>609</v>
      </c>
    </row>
    <row r="42" spans="1:16" s="2" customFormat="1" ht="31" customHeight="1" x14ac:dyDescent="0.25">
      <c r="A42" s="5">
        <v>40</v>
      </c>
      <c r="B42" s="11" t="s">
        <v>43</v>
      </c>
      <c r="C42" s="5">
        <v>121</v>
      </c>
      <c r="D42" s="12" t="s">
        <v>124</v>
      </c>
      <c r="E42" s="5">
        <v>202</v>
      </c>
      <c r="F42" s="12" t="s">
        <v>205</v>
      </c>
      <c r="G42" s="5">
        <v>283</v>
      </c>
      <c r="H42" s="11" t="s">
        <v>286</v>
      </c>
      <c r="I42" s="5">
        <v>364</v>
      </c>
      <c r="J42" s="11" t="s">
        <v>367</v>
      </c>
      <c r="K42" s="2">
        <v>445</v>
      </c>
      <c r="L42" s="13" t="s">
        <v>448</v>
      </c>
      <c r="M42" s="2">
        <v>526</v>
      </c>
      <c r="N42" s="13" t="s">
        <v>529</v>
      </c>
      <c r="O42" s="2">
        <v>607</v>
      </c>
      <c r="P42" s="13" t="s">
        <v>610</v>
      </c>
    </row>
    <row r="43" spans="1:16" s="2" customFormat="1" ht="31" customHeight="1" x14ac:dyDescent="0.25">
      <c r="A43" s="5">
        <v>41</v>
      </c>
      <c r="B43" s="11" t="s">
        <v>44</v>
      </c>
      <c r="C43" s="5">
        <v>122</v>
      </c>
      <c r="D43" s="11" t="s">
        <v>125</v>
      </c>
      <c r="E43" s="5">
        <v>203</v>
      </c>
      <c r="F43" s="11" t="s">
        <v>206</v>
      </c>
      <c r="G43" s="5">
        <v>284</v>
      </c>
      <c r="H43" s="11" t="s">
        <v>287</v>
      </c>
      <c r="I43" s="5">
        <v>365</v>
      </c>
      <c r="J43" s="11" t="s">
        <v>368</v>
      </c>
      <c r="K43" s="2">
        <v>446</v>
      </c>
      <c r="L43" s="13" t="s">
        <v>449</v>
      </c>
      <c r="M43" s="2">
        <v>527</v>
      </c>
      <c r="N43" s="13" t="s">
        <v>530</v>
      </c>
      <c r="O43" s="2">
        <v>608</v>
      </c>
      <c r="P43" s="13" t="s">
        <v>611</v>
      </c>
    </row>
    <row r="44" spans="1:16" s="2" customFormat="1" ht="31" customHeight="1" x14ac:dyDescent="0.25">
      <c r="A44" s="5">
        <v>42</v>
      </c>
      <c r="B44" s="11" t="s">
        <v>45</v>
      </c>
      <c r="C44" s="5">
        <v>123</v>
      </c>
      <c r="D44" s="11" t="s">
        <v>126</v>
      </c>
      <c r="E44" s="5">
        <v>204</v>
      </c>
      <c r="F44" s="11" t="s">
        <v>207</v>
      </c>
      <c r="G44" s="5">
        <v>285</v>
      </c>
      <c r="H44" s="11" t="s">
        <v>288</v>
      </c>
      <c r="I44" s="5">
        <v>366</v>
      </c>
      <c r="J44" s="11" t="s">
        <v>369</v>
      </c>
      <c r="K44" s="2">
        <v>447</v>
      </c>
      <c r="L44" s="13" t="s">
        <v>450</v>
      </c>
      <c r="M44" s="2">
        <v>528</v>
      </c>
      <c r="N44" s="13" t="s">
        <v>531</v>
      </c>
      <c r="O44" s="2">
        <v>609</v>
      </c>
      <c r="P44" s="13" t="s">
        <v>612</v>
      </c>
    </row>
    <row r="45" spans="1:16" s="2" customFormat="1" ht="31" customHeight="1" x14ac:dyDescent="0.25">
      <c r="A45" s="5">
        <v>43</v>
      </c>
      <c r="B45" s="11" t="s">
        <v>46</v>
      </c>
      <c r="C45" s="5">
        <v>124</v>
      </c>
      <c r="D45" s="11" t="s">
        <v>127</v>
      </c>
      <c r="E45" s="5">
        <v>205</v>
      </c>
      <c r="F45" s="11" t="s">
        <v>208</v>
      </c>
      <c r="G45" s="5">
        <v>286</v>
      </c>
      <c r="H45" s="11" t="s">
        <v>289</v>
      </c>
      <c r="I45" s="5">
        <v>367</v>
      </c>
      <c r="J45" s="11" t="s">
        <v>370</v>
      </c>
      <c r="K45" s="2">
        <v>448</v>
      </c>
      <c r="L45" s="13" t="s">
        <v>451</v>
      </c>
      <c r="M45" s="2">
        <v>529</v>
      </c>
      <c r="N45" s="13" t="s">
        <v>532</v>
      </c>
      <c r="O45" s="2">
        <v>610</v>
      </c>
      <c r="P45" s="13" t="s">
        <v>613</v>
      </c>
    </row>
    <row r="46" spans="1:16" s="2" customFormat="1" ht="31" customHeight="1" x14ac:dyDescent="0.25">
      <c r="A46" s="5">
        <v>44</v>
      </c>
      <c r="B46" s="11" t="s">
        <v>47</v>
      </c>
      <c r="C46" s="5">
        <v>125</v>
      </c>
      <c r="D46" s="11" t="s">
        <v>128</v>
      </c>
      <c r="E46" s="5">
        <v>206</v>
      </c>
      <c r="F46" s="11" t="s">
        <v>209</v>
      </c>
      <c r="G46" s="5">
        <v>287</v>
      </c>
      <c r="H46" s="11" t="s">
        <v>290</v>
      </c>
      <c r="I46" s="5">
        <v>368</v>
      </c>
      <c r="J46" s="11" t="s">
        <v>371</v>
      </c>
      <c r="K46" s="2">
        <v>449</v>
      </c>
      <c r="L46" s="13" t="s">
        <v>452</v>
      </c>
      <c r="M46" s="2">
        <v>530</v>
      </c>
      <c r="N46" s="13" t="s">
        <v>533</v>
      </c>
      <c r="O46" s="2">
        <v>611</v>
      </c>
      <c r="P46" s="13" t="s">
        <v>614</v>
      </c>
    </row>
    <row r="47" spans="1:16" s="2" customFormat="1" ht="31" customHeight="1" x14ac:dyDescent="0.25">
      <c r="A47" s="5">
        <v>45</v>
      </c>
      <c r="B47" s="11" t="s">
        <v>48</v>
      </c>
      <c r="C47" s="5">
        <v>126</v>
      </c>
      <c r="D47" s="11" t="s">
        <v>129</v>
      </c>
      <c r="E47" s="5">
        <v>207</v>
      </c>
      <c r="F47" s="11" t="s">
        <v>210</v>
      </c>
      <c r="G47" s="5">
        <v>288</v>
      </c>
      <c r="H47" s="11" t="s">
        <v>291</v>
      </c>
      <c r="I47" s="5">
        <v>369</v>
      </c>
      <c r="J47" s="11" t="s">
        <v>372</v>
      </c>
      <c r="K47" s="2">
        <v>450</v>
      </c>
      <c r="L47" s="13" t="s">
        <v>453</v>
      </c>
      <c r="M47" s="2">
        <v>531</v>
      </c>
      <c r="N47" s="13" t="s">
        <v>534</v>
      </c>
      <c r="O47" s="2">
        <v>612</v>
      </c>
      <c r="P47" s="13" t="s">
        <v>615</v>
      </c>
    </row>
    <row r="48" spans="1:16" s="2" customFormat="1" ht="31" customHeight="1" x14ac:dyDescent="0.25">
      <c r="A48" s="5">
        <v>46</v>
      </c>
      <c r="B48" s="11" t="s">
        <v>49</v>
      </c>
      <c r="C48" s="5">
        <v>127</v>
      </c>
      <c r="D48" s="11" t="s">
        <v>130</v>
      </c>
      <c r="E48" s="5">
        <v>208</v>
      </c>
      <c r="F48" s="11" t="s">
        <v>211</v>
      </c>
      <c r="G48" s="5">
        <v>289</v>
      </c>
      <c r="H48" s="12" t="s">
        <v>292</v>
      </c>
      <c r="I48" s="5">
        <v>370</v>
      </c>
      <c r="J48" s="11" t="s">
        <v>373</v>
      </c>
      <c r="K48" s="2">
        <v>451</v>
      </c>
      <c r="L48" s="13" t="s">
        <v>454</v>
      </c>
      <c r="M48" s="2">
        <v>532</v>
      </c>
      <c r="N48" s="13" t="s">
        <v>535</v>
      </c>
      <c r="O48" s="2">
        <v>613</v>
      </c>
      <c r="P48" s="13" t="s">
        <v>616</v>
      </c>
    </row>
    <row r="49" spans="1:16" s="2" customFormat="1" ht="31" customHeight="1" x14ac:dyDescent="0.25">
      <c r="A49" s="5">
        <v>47</v>
      </c>
      <c r="B49" s="11" t="s">
        <v>50</v>
      </c>
      <c r="C49" s="5">
        <v>128</v>
      </c>
      <c r="D49" s="11" t="s">
        <v>131</v>
      </c>
      <c r="E49" s="5">
        <v>209</v>
      </c>
      <c r="F49" s="12" t="s">
        <v>212</v>
      </c>
      <c r="G49" s="5">
        <v>290</v>
      </c>
      <c r="H49" s="11" t="s">
        <v>293</v>
      </c>
      <c r="I49" s="5">
        <v>371</v>
      </c>
      <c r="J49" s="11" t="s">
        <v>374</v>
      </c>
      <c r="K49" s="2">
        <v>452</v>
      </c>
      <c r="L49" s="13" t="s">
        <v>455</v>
      </c>
      <c r="M49" s="2">
        <v>533</v>
      </c>
      <c r="N49" s="13" t="s">
        <v>536</v>
      </c>
      <c r="O49" s="2">
        <v>614</v>
      </c>
      <c r="P49" s="13" t="s">
        <v>617</v>
      </c>
    </row>
    <row r="50" spans="1:16" s="2" customFormat="1" ht="31" customHeight="1" x14ac:dyDescent="0.25">
      <c r="A50" s="5">
        <v>48</v>
      </c>
      <c r="B50" s="11" t="s">
        <v>51</v>
      </c>
      <c r="C50" s="5">
        <v>129</v>
      </c>
      <c r="D50" s="11" t="s">
        <v>132</v>
      </c>
      <c r="E50" s="5">
        <v>210</v>
      </c>
      <c r="F50" s="11" t="s">
        <v>213</v>
      </c>
      <c r="G50" s="5">
        <v>291</v>
      </c>
      <c r="H50" s="11" t="s">
        <v>294</v>
      </c>
      <c r="I50" s="5">
        <v>372</v>
      </c>
      <c r="J50" s="12" t="s">
        <v>375</v>
      </c>
      <c r="K50" s="2">
        <v>453</v>
      </c>
      <c r="L50" s="13" t="s">
        <v>456</v>
      </c>
      <c r="M50" s="2">
        <v>534</v>
      </c>
      <c r="N50" s="13" t="s">
        <v>537</v>
      </c>
      <c r="O50" s="2">
        <v>615</v>
      </c>
      <c r="P50" s="13" t="s">
        <v>618</v>
      </c>
    </row>
    <row r="51" spans="1:16" s="2" customFormat="1" ht="31" customHeight="1" x14ac:dyDescent="0.25">
      <c r="A51" s="5">
        <v>49</v>
      </c>
      <c r="B51" s="11" t="s">
        <v>52</v>
      </c>
      <c r="C51" s="5">
        <v>130</v>
      </c>
      <c r="D51" s="11" t="s">
        <v>133</v>
      </c>
      <c r="E51" s="5">
        <v>211</v>
      </c>
      <c r="F51" s="11" t="s">
        <v>214</v>
      </c>
      <c r="G51" s="5">
        <v>292</v>
      </c>
      <c r="H51" s="11" t="s">
        <v>295</v>
      </c>
      <c r="I51" s="5">
        <v>373</v>
      </c>
      <c r="J51" s="11" t="s">
        <v>376</v>
      </c>
      <c r="K51" s="2">
        <v>454</v>
      </c>
      <c r="L51" s="13" t="s">
        <v>457</v>
      </c>
      <c r="M51" s="2">
        <v>535</v>
      </c>
      <c r="N51" s="13" t="s">
        <v>538</v>
      </c>
      <c r="O51" s="2">
        <v>616</v>
      </c>
      <c r="P51" s="13" t="s">
        <v>619</v>
      </c>
    </row>
    <row r="52" spans="1:16" s="2" customFormat="1" ht="31" customHeight="1" x14ac:dyDescent="0.25">
      <c r="A52" s="5">
        <v>50</v>
      </c>
      <c r="B52" s="11" t="s">
        <v>53</v>
      </c>
      <c r="C52" s="5">
        <v>131</v>
      </c>
      <c r="D52" s="12" t="s">
        <v>134</v>
      </c>
      <c r="E52" s="5">
        <v>212</v>
      </c>
      <c r="F52" s="12" t="s">
        <v>215</v>
      </c>
      <c r="G52" s="5">
        <v>293</v>
      </c>
      <c r="H52" s="11" t="s">
        <v>296</v>
      </c>
      <c r="I52" s="5">
        <v>374</v>
      </c>
      <c r="J52" s="11" t="s">
        <v>377</v>
      </c>
      <c r="K52" s="2">
        <v>455</v>
      </c>
      <c r="L52" s="13" t="s">
        <v>458</v>
      </c>
      <c r="M52" s="2">
        <v>536</v>
      </c>
      <c r="N52" s="13" t="s">
        <v>539</v>
      </c>
      <c r="O52" s="2">
        <v>617</v>
      </c>
      <c r="P52" s="13" t="s">
        <v>620</v>
      </c>
    </row>
    <row r="53" spans="1:16" s="2" customFormat="1" ht="31" customHeight="1" x14ac:dyDescent="0.25">
      <c r="A53" s="5">
        <v>51</v>
      </c>
      <c r="B53" s="11" t="s">
        <v>54</v>
      </c>
      <c r="C53" s="5">
        <v>132</v>
      </c>
      <c r="D53" s="11" t="s">
        <v>135</v>
      </c>
      <c r="E53" s="5">
        <v>213</v>
      </c>
      <c r="F53" s="11" t="s">
        <v>216</v>
      </c>
      <c r="G53" s="5">
        <v>294</v>
      </c>
      <c r="H53" s="11" t="s">
        <v>297</v>
      </c>
      <c r="I53" s="5">
        <v>375</v>
      </c>
      <c r="J53" s="11" t="s">
        <v>378</v>
      </c>
      <c r="K53" s="2">
        <v>456</v>
      </c>
      <c r="L53" s="13" t="s">
        <v>459</v>
      </c>
      <c r="M53" s="2">
        <v>537</v>
      </c>
      <c r="N53" s="13" t="s">
        <v>540</v>
      </c>
      <c r="O53" s="2">
        <v>618</v>
      </c>
      <c r="P53" s="13" t="s">
        <v>621</v>
      </c>
    </row>
    <row r="54" spans="1:16" s="2" customFormat="1" ht="31" customHeight="1" x14ac:dyDescent="0.25">
      <c r="A54" s="5">
        <v>52</v>
      </c>
      <c r="B54" s="11" t="s">
        <v>55</v>
      </c>
      <c r="C54" s="5">
        <v>133</v>
      </c>
      <c r="D54" s="11" t="s">
        <v>136</v>
      </c>
      <c r="E54" s="5">
        <v>214</v>
      </c>
      <c r="F54" s="11" t="s">
        <v>217</v>
      </c>
      <c r="G54" s="5">
        <v>295</v>
      </c>
      <c r="H54" s="12" t="s">
        <v>298</v>
      </c>
      <c r="I54" s="5">
        <v>376</v>
      </c>
      <c r="J54" s="11" t="s">
        <v>379</v>
      </c>
      <c r="K54" s="2">
        <v>457</v>
      </c>
      <c r="L54" s="13" t="s">
        <v>460</v>
      </c>
      <c r="M54" s="2">
        <v>538</v>
      </c>
      <c r="N54" s="13" t="s">
        <v>541</v>
      </c>
      <c r="O54" s="2">
        <v>619</v>
      </c>
      <c r="P54" s="13" t="s">
        <v>622</v>
      </c>
    </row>
    <row r="55" spans="1:16" s="2" customFormat="1" ht="31" customHeight="1" x14ac:dyDescent="0.25">
      <c r="A55" s="5">
        <v>53</v>
      </c>
      <c r="B55" s="11" t="s">
        <v>56</v>
      </c>
      <c r="C55" s="5">
        <v>134</v>
      </c>
      <c r="D55" s="12" t="s">
        <v>137</v>
      </c>
      <c r="E55" s="5">
        <v>215</v>
      </c>
      <c r="F55" s="11" t="s">
        <v>218</v>
      </c>
      <c r="G55" s="5">
        <v>296</v>
      </c>
      <c r="H55" s="11" t="s">
        <v>299</v>
      </c>
      <c r="I55" s="5">
        <v>377</v>
      </c>
      <c r="J55" s="11" t="s">
        <v>380</v>
      </c>
      <c r="K55" s="2">
        <v>458</v>
      </c>
      <c r="L55" s="13" t="s">
        <v>461</v>
      </c>
      <c r="M55" s="2">
        <v>539</v>
      </c>
      <c r="N55" s="13" t="s">
        <v>542</v>
      </c>
      <c r="O55" s="2">
        <v>620</v>
      </c>
      <c r="P55" s="13" t="s">
        <v>623</v>
      </c>
    </row>
    <row r="56" spans="1:16" s="2" customFormat="1" ht="31" customHeight="1" x14ac:dyDescent="0.25">
      <c r="A56" s="5">
        <v>54</v>
      </c>
      <c r="B56" s="11" t="s">
        <v>57</v>
      </c>
      <c r="C56" s="5">
        <v>135</v>
      </c>
      <c r="D56" s="11" t="s">
        <v>138</v>
      </c>
      <c r="E56" s="5">
        <v>216</v>
      </c>
      <c r="F56" s="11" t="s">
        <v>219</v>
      </c>
      <c r="G56" s="5">
        <v>297</v>
      </c>
      <c r="H56" s="11" t="s">
        <v>300</v>
      </c>
      <c r="I56" s="5">
        <v>378</v>
      </c>
      <c r="J56" s="12" t="s">
        <v>381</v>
      </c>
      <c r="K56" s="2">
        <v>459</v>
      </c>
      <c r="L56" s="13" t="s">
        <v>462</v>
      </c>
      <c r="M56" s="2">
        <v>540</v>
      </c>
      <c r="N56" s="13" t="s">
        <v>543</v>
      </c>
      <c r="O56" s="2">
        <v>621</v>
      </c>
      <c r="P56" s="13" t="s">
        <v>624</v>
      </c>
    </row>
    <row r="57" spans="1:16" s="2" customFormat="1" ht="31" customHeight="1" x14ac:dyDescent="0.25">
      <c r="A57" s="5">
        <v>55</v>
      </c>
      <c r="B57" s="11" t="s">
        <v>58</v>
      </c>
      <c r="C57" s="5">
        <v>136</v>
      </c>
      <c r="D57" s="11" t="s">
        <v>139</v>
      </c>
      <c r="E57" s="5">
        <v>217</v>
      </c>
      <c r="F57" s="11" t="s">
        <v>220</v>
      </c>
      <c r="G57" s="5">
        <v>298</v>
      </c>
      <c r="H57" s="11" t="s">
        <v>301</v>
      </c>
      <c r="I57" s="5">
        <v>379</v>
      </c>
      <c r="J57" s="11" t="s">
        <v>382</v>
      </c>
      <c r="K57" s="2">
        <v>460</v>
      </c>
      <c r="L57" s="13" t="s">
        <v>463</v>
      </c>
      <c r="M57" s="2">
        <v>541</v>
      </c>
      <c r="N57" s="13" t="s">
        <v>544</v>
      </c>
      <c r="O57" s="2">
        <v>622</v>
      </c>
      <c r="P57" s="13" t="s">
        <v>625</v>
      </c>
    </row>
    <row r="58" spans="1:16" s="2" customFormat="1" ht="31" customHeight="1" x14ac:dyDescent="0.25">
      <c r="A58" s="5">
        <v>56</v>
      </c>
      <c r="B58" s="11" t="s">
        <v>59</v>
      </c>
      <c r="C58" s="5">
        <v>137</v>
      </c>
      <c r="D58" s="11" t="s">
        <v>140</v>
      </c>
      <c r="E58" s="5">
        <v>218</v>
      </c>
      <c r="F58" s="12" t="s">
        <v>221</v>
      </c>
      <c r="G58" s="5">
        <v>299</v>
      </c>
      <c r="H58" s="11" t="s">
        <v>302</v>
      </c>
      <c r="I58" s="5">
        <v>380</v>
      </c>
      <c r="J58" s="11" t="s">
        <v>383</v>
      </c>
      <c r="K58" s="2">
        <v>461</v>
      </c>
      <c r="L58" s="13" t="s">
        <v>464</v>
      </c>
      <c r="M58" s="2">
        <v>542</v>
      </c>
      <c r="N58" s="13" t="s">
        <v>545</v>
      </c>
      <c r="O58" s="2">
        <v>623</v>
      </c>
      <c r="P58" s="13" t="s">
        <v>626</v>
      </c>
    </row>
    <row r="59" spans="1:16" s="2" customFormat="1" ht="31" customHeight="1" x14ac:dyDescent="0.25">
      <c r="A59" s="5">
        <v>57</v>
      </c>
      <c r="B59" s="11" t="s">
        <v>60</v>
      </c>
      <c r="C59" s="5">
        <v>138</v>
      </c>
      <c r="D59" s="11" t="s">
        <v>141</v>
      </c>
      <c r="E59" s="5">
        <v>219</v>
      </c>
      <c r="F59" s="11" t="s">
        <v>222</v>
      </c>
      <c r="G59" s="5">
        <v>300</v>
      </c>
      <c r="H59" s="11" t="s">
        <v>303</v>
      </c>
      <c r="I59" s="5">
        <v>381</v>
      </c>
      <c r="J59" s="11" t="s">
        <v>384</v>
      </c>
      <c r="K59" s="2">
        <v>462</v>
      </c>
      <c r="L59" s="13" t="s">
        <v>465</v>
      </c>
      <c r="M59" s="2">
        <v>543</v>
      </c>
      <c r="N59" s="13" t="s">
        <v>546</v>
      </c>
      <c r="O59" s="2">
        <v>624</v>
      </c>
      <c r="P59" s="13" t="s">
        <v>627</v>
      </c>
    </row>
    <row r="60" spans="1:16" s="2" customFormat="1" ht="31" customHeight="1" x14ac:dyDescent="0.25">
      <c r="A60" s="5">
        <v>58</v>
      </c>
      <c r="B60" s="11" t="s">
        <v>61</v>
      </c>
      <c r="C60" s="5">
        <v>139</v>
      </c>
      <c r="D60" s="11" t="s">
        <v>142</v>
      </c>
      <c r="E60" s="5">
        <v>220</v>
      </c>
      <c r="F60" s="11" t="s">
        <v>223</v>
      </c>
      <c r="G60" s="5">
        <v>301</v>
      </c>
      <c r="H60" s="11" t="s">
        <v>304</v>
      </c>
      <c r="I60" s="5">
        <v>382</v>
      </c>
      <c r="J60" s="11" t="s">
        <v>385</v>
      </c>
      <c r="K60" s="2">
        <v>463</v>
      </c>
      <c r="L60" s="13" t="s">
        <v>466</v>
      </c>
      <c r="M60" s="2">
        <v>544</v>
      </c>
      <c r="N60" s="13" t="s">
        <v>547</v>
      </c>
      <c r="O60" s="2">
        <v>625</v>
      </c>
      <c r="P60" s="13" t="s">
        <v>628</v>
      </c>
    </row>
    <row r="61" spans="1:16" s="2" customFormat="1" ht="31" customHeight="1" x14ac:dyDescent="0.25">
      <c r="A61" s="5">
        <v>59</v>
      </c>
      <c r="B61" s="11" t="s">
        <v>62</v>
      </c>
      <c r="C61" s="5">
        <v>140</v>
      </c>
      <c r="D61" s="11" t="s">
        <v>143</v>
      </c>
      <c r="E61" s="5">
        <v>221</v>
      </c>
      <c r="F61" s="11" t="s">
        <v>224</v>
      </c>
      <c r="G61" s="5">
        <v>302</v>
      </c>
      <c r="H61" s="11" t="s">
        <v>305</v>
      </c>
      <c r="I61" s="5">
        <v>383</v>
      </c>
      <c r="J61" s="11" t="s">
        <v>386</v>
      </c>
      <c r="K61" s="2">
        <v>464</v>
      </c>
      <c r="L61" s="13" t="s">
        <v>467</v>
      </c>
      <c r="M61" s="2">
        <v>545</v>
      </c>
      <c r="N61" s="13" t="s">
        <v>548</v>
      </c>
      <c r="O61" s="2">
        <v>626</v>
      </c>
      <c r="P61" s="13" t="s">
        <v>629</v>
      </c>
    </row>
    <row r="62" spans="1:16" s="2" customFormat="1" ht="31" customHeight="1" x14ac:dyDescent="0.25">
      <c r="A62" s="5">
        <v>60</v>
      </c>
      <c r="B62" s="11" t="s">
        <v>63</v>
      </c>
      <c r="C62" s="5">
        <v>141</v>
      </c>
      <c r="D62" s="11" t="s">
        <v>144</v>
      </c>
      <c r="E62" s="5">
        <v>222</v>
      </c>
      <c r="F62" s="11" t="s">
        <v>225</v>
      </c>
      <c r="G62" s="5">
        <v>303</v>
      </c>
      <c r="H62" s="11" t="s">
        <v>306</v>
      </c>
      <c r="I62" s="5">
        <v>384</v>
      </c>
      <c r="J62" s="12" t="s">
        <v>387</v>
      </c>
      <c r="K62" s="2">
        <v>465</v>
      </c>
      <c r="L62" s="13" t="s">
        <v>468</v>
      </c>
      <c r="M62" s="2">
        <v>546</v>
      </c>
      <c r="N62" s="13" t="s">
        <v>549</v>
      </c>
      <c r="O62" s="2">
        <v>627</v>
      </c>
      <c r="P62" s="13" t="s">
        <v>630</v>
      </c>
    </row>
    <row r="63" spans="1:16" s="2" customFormat="1" ht="31" customHeight="1" x14ac:dyDescent="0.25">
      <c r="A63" s="5">
        <v>61</v>
      </c>
      <c r="B63" s="11" t="s">
        <v>64</v>
      </c>
      <c r="C63" s="5">
        <v>142</v>
      </c>
      <c r="D63" s="11" t="s">
        <v>145</v>
      </c>
      <c r="E63" s="5">
        <v>223</v>
      </c>
      <c r="F63" s="11" t="s">
        <v>226</v>
      </c>
      <c r="G63" s="5">
        <v>304</v>
      </c>
      <c r="H63" s="11" t="s">
        <v>307</v>
      </c>
      <c r="I63" s="5">
        <v>385</v>
      </c>
      <c r="J63" s="11" t="s">
        <v>388</v>
      </c>
      <c r="K63" s="2">
        <v>466</v>
      </c>
      <c r="L63" s="13" t="s">
        <v>469</v>
      </c>
      <c r="M63" s="2">
        <v>547</v>
      </c>
      <c r="N63" s="13" t="s">
        <v>550</v>
      </c>
      <c r="O63" s="2">
        <v>628</v>
      </c>
      <c r="P63" s="13" t="s">
        <v>631</v>
      </c>
    </row>
    <row r="64" spans="1:16" s="2" customFormat="1" ht="31" customHeight="1" x14ac:dyDescent="0.25">
      <c r="A64" s="5">
        <v>62</v>
      </c>
      <c r="B64" s="11" t="s">
        <v>65</v>
      </c>
      <c r="C64" s="5">
        <v>143</v>
      </c>
      <c r="D64" s="11" t="s">
        <v>146</v>
      </c>
      <c r="E64" s="5">
        <v>224</v>
      </c>
      <c r="F64" s="12" t="s">
        <v>227</v>
      </c>
      <c r="G64" s="5">
        <v>305</v>
      </c>
      <c r="H64" s="11" t="s">
        <v>308</v>
      </c>
      <c r="I64" s="5">
        <v>386</v>
      </c>
      <c r="J64" s="11" t="s">
        <v>389</v>
      </c>
      <c r="K64" s="2">
        <v>467</v>
      </c>
      <c r="L64" s="13" t="s">
        <v>470</v>
      </c>
      <c r="M64" s="2">
        <v>548</v>
      </c>
      <c r="N64" s="13" t="s">
        <v>551</v>
      </c>
      <c r="O64" s="2">
        <v>629</v>
      </c>
      <c r="P64" s="13" t="s">
        <v>632</v>
      </c>
    </row>
    <row r="65" spans="1:16" s="2" customFormat="1" ht="31" customHeight="1" x14ac:dyDescent="0.25">
      <c r="A65" s="5">
        <v>63</v>
      </c>
      <c r="B65" s="11" t="s">
        <v>66</v>
      </c>
      <c r="C65" s="5">
        <v>144</v>
      </c>
      <c r="D65" s="12" t="s">
        <v>147</v>
      </c>
      <c r="E65" s="5">
        <v>225</v>
      </c>
      <c r="F65" s="11" t="s">
        <v>228</v>
      </c>
      <c r="G65" s="5">
        <v>306</v>
      </c>
      <c r="H65" s="11" t="s">
        <v>309</v>
      </c>
      <c r="I65" s="5">
        <v>387</v>
      </c>
      <c r="J65" s="11" t="s">
        <v>390</v>
      </c>
      <c r="K65" s="2">
        <v>468</v>
      </c>
      <c r="L65" s="13" t="s">
        <v>471</v>
      </c>
      <c r="M65" s="2">
        <v>549</v>
      </c>
      <c r="N65" s="13" t="s">
        <v>552</v>
      </c>
      <c r="O65" s="2">
        <v>630</v>
      </c>
      <c r="P65" s="13" t="s">
        <v>633</v>
      </c>
    </row>
    <row r="66" spans="1:16" s="2" customFormat="1" ht="31" customHeight="1" x14ac:dyDescent="0.25">
      <c r="A66" s="5">
        <v>64</v>
      </c>
      <c r="B66" s="11" t="s">
        <v>67</v>
      </c>
      <c r="C66" s="5">
        <v>145</v>
      </c>
      <c r="D66" s="11" t="s">
        <v>148</v>
      </c>
      <c r="E66" s="5">
        <v>226</v>
      </c>
      <c r="F66" s="11" t="s">
        <v>229</v>
      </c>
      <c r="G66" s="5">
        <v>307</v>
      </c>
      <c r="H66" s="11" t="s">
        <v>310</v>
      </c>
      <c r="I66" s="5">
        <v>388</v>
      </c>
      <c r="J66" s="11" t="s">
        <v>391</v>
      </c>
      <c r="K66" s="2">
        <v>469</v>
      </c>
      <c r="L66" s="13" t="s">
        <v>472</v>
      </c>
      <c r="M66" s="2">
        <v>550</v>
      </c>
      <c r="N66" s="13" t="s">
        <v>553</v>
      </c>
      <c r="O66" s="2">
        <v>631</v>
      </c>
      <c r="P66" s="13" t="s">
        <v>634</v>
      </c>
    </row>
    <row r="67" spans="1:16" s="2" customFormat="1" ht="31" customHeight="1" x14ac:dyDescent="0.25">
      <c r="A67" s="5">
        <v>65</v>
      </c>
      <c r="B67" s="11" t="s">
        <v>68</v>
      </c>
      <c r="C67" s="5">
        <v>146</v>
      </c>
      <c r="D67" s="11" t="s">
        <v>149</v>
      </c>
      <c r="E67" s="5">
        <v>227</v>
      </c>
      <c r="F67" s="11" t="s">
        <v>230</v>
      </c>
      <c r="G67" s="5">
        <v>308</v>
      </c>
      <c r="H67" s="11" t="s">
        <v>311</v>
      </c>
      <c r="I67" s="5">
        <v>389</v>
      </c>
      <c r="J67" s="11" t="s">
        <v>392</v>
      </c>
      <c r="K67" s="2">
        <v>470</v>
      </c>
      <c r="L67" s="13" t="s">
        <v>473</v>
      </c>
      <c r="M67" s="2">
        <v>551</v>
      </c>
      <c r="N67" s="13" t="s">
        <v>554</v>
      </c>
      <c r="O67" s="2">
        <v>632</v>
      </c>
      <c r="P67" s="13" t="s">
        <v>635</v>
      </c>
    </row>
    <row r="68" spans="1:16" s="2" customFormat="1" ht="31" customHeight="1" x14ac:dyDescent="0.25">
      <c r="A68" s="5">
        <v>66</v>
      </c>
      <c r="B68" s="11" t="s">
        <v>69</v>
      </c>
      <c r="C68" s="5">
        <v>147</v>
      </c>
      <c r="D68" s="11" t="s">
        <v>150</v>
      </c>
      <c r="E68" s="5">
        <v>228</v>
      </c>
      <c r="F68" s="11" t="s">
        <v>231</v>
      </c>
      <c r="G68" s="5">
        <v>309</v>
      </c>
      <c r="H68" s="12" t="s">
        <v>312</v>
      </c>
      <c r="I68" s="5">
        <v>390</v>
      </c>
      <c r="J68" s="11" t="s">
        <v>393</v>
      </c>
      <c r="K68" s="2">
        <v>471</v>
      </c>
      <c r="L68" s="13" t="s">
        <v>474</v>
      </c>
      <c r="M68" s="2">
        <v>552</v>
      </c>
      <c r="N68" s="13" t="s">
        <v>555</v>
      </c>
      <c r="O68" s="2">
        <v>633</v>
      </c>
      <c r="P68" s="13" t="s">
        <v>636</v>
      </c>
    </row>
    <row r="69" spans="1:16" s="2" customFormat="1" ht="31" customHeight="1" x14ac:dyDescent="0.25">
      <c r="A69" s="5">
        <v>67</v>
      </c>
      <c r="B69" s="11" t="s">
        <v>70</v>
      </c>
      <c r="C69" s="5">
        <v>148</v>
      </c>
      <c r="D69" s="11" t="s">
        <v>151</v>
      </c>
      <c r="E69" s="5">
        <v>229</v>
      </c>
      <c r="F69" s="11" t="s">
        <v>232</v>
      </c>
      <c r="G69" s="5">
        <v>310</v>
      </c>
      <c r="H69" s="12" t="s">
        <v>313</v>
      </c>
      <c r="I69" s="5">
        <v>391</v>
      </c>
      <c r="J69" s="11" t="s">
        <v>394</v>
      </c>
      <c r="K69" s="2">
        <v>472</v>
      </c>
      <c r="L69" s="13" t="s">
        <v>475</v>
      </c>
      <c r="M69" s="2">
        <v>553</v>
      </c>
      <c r="N69" s="13" t="s">
        <v>556</v>
      </c>
      <c r="O69" s="2">
        <v>634</v>
      </c>
      <c r="P69" s="13" t="s">
        <v>637</v>
      </c>
    </row>
    <row r="70" spans="1:16" s="2" customFormat="1" ht="31" customHeight="1" x14ac:dyDescent="0.25">
      <c r="A70" s="5">
        <v>68</v>
      </c>
      <c r="B70" s="11" t="s">
        <v>71</v>
      </c>
      <c r="C70" s="5">
        <v>149</v>
      </c>
      <c r="D70" s="11" t="s">
        <v>152</v>
      </c>
      <c r="E70" s="5">
        <v>230</v>
      </c>
      <c r="F70" s="11" t="s">
        <v>233</v>
      </c>
      <c r="G70" s="5">
        <v>311</v>
      </c>
      <c r="H70" s="11" t="s">
        <v>314</v>
      </c>
      <c r="I70" s="5">
        <v>392</v>
      </c>
      <c r="J70" s="11" t="s">
        <v>395</v>
      </c>
      <c r="K70" s="2">
        <v>473</v>
      </c>
      <c r="L70" s="13" t="s">
        <v>476</v>
      </c>
      <c r="M70" s="2">
        <v>554</v>
      </c>
      <c r="N70" s="13" t="s">
        <v>557</v>
      </c>
      <c r="O70" s="2">
        <v>635</v>
      </c>
      <c r="P70" s="13" t="s">
        <v>638</v>
      </c>
    </row>
    <row r="71" spans="1:16" s="2" customFormat="1" ht="31" customHeight="1" x14ac:dyDescent="0.25">
      <c r="A71" s="5">
        <v>69</v>
      </c>
      <c r="B71" s="11" t="s">
        <v>72</v>
      </c>
      <c r="C71" s="5">
        <v>150</v>
      </c>
      <c r="D71" s="12" t="s">
        <v>153</v>
      </c>
      <c r="E71" s="5">
        <v>231</v>
      </c>
      <c r="F71" s="11" t="s">
        <v>234</v>
      </c>
      <c r="G71" s="5">
        <v>312</v>
      </c>
      <c r="H71" s="11" t="s">
        <v>315</v>
      </c>
      <c r="I71" s="5">
        <v>393</v>
      </c>
      <c r="J71" s="11" t="s">
        <v>396</v>
      </c>
      <c r="K71" s="2">
        <v>474</v>
      </c>
      <c r="L71" s="13" t="s">
        <v>477</v>
      </c>
      <c r="M71" s="2">
        <v>555</v>
      </c>
      <c r="N71" s="13" t="s">
        <v>558</v>
      </c>
      <c r="O71" s="2">
        <v>636</v>
      </c>
      <c r="P71" s="13" t="s">
        <v>639</v>
      </c>
    </row>
    <row r="72" spans="1:16" s="2" customFormat="1" ht="31" customHeight="1" x14ac:dyDescent="0.25">
      <c r="A72" s="5">
        <v>70</v>
      </c>
      <c r="B72" s="11" t="s">
        <v>73</v>
      </c>
      <c r="C72" s="5">
        <v>151</v>
      </c>
      <c r="D72" s="11" t="s">
        <v>154</v>
      </c>
      <c r="E72" s="5">
        <v>232</v>
      </c>
      <c r="F72" s="12" t="s">
        <v>235</v>
      </c>
      <c r="G72" s="5">
        <v>313</v>
      </c>
      <c r="H72" s="11" t="s">
        <v>316</v>
      </c>
      <c r="I72" s="5">
        <v>394</v>
      </c>
      <c r="J72" s="11" t="s">
        <v>397</v>
      </c>
      <c r="K72" s="2">
        <v>475</v>
      </c>
      <c r="L72" s="13" t="s">
        <v>478</v>
      </c>
      <c r="M72" s="2">
        <v>556</v>
      </c>
      <c r="N72" s="13" t="s">
        <v>559</v>
      </c>
    </row>
    <row r="73" spans="1:16" s="2" customFormat="1" ht="31" customHeight="1" x14ac:dyDescent="0.25">
      <c r="A73" s="5">
        <v>71</v>
      </c>
      <c r="B73" s="11" t="s">
        <v>74</v>
      </c>
      <c r="C73" s="5">
        <v>152</v>
      </c>
      <c r="D73" s="11" t="s">
        <v>155</v>
      </c>
      <c r="E73" s="5">
        <v>233</v>
      </c>
      <c r="F73" s="11" t="s">
        <v>236</v>
      </c>
      <c r="G73" s="5">
        <v>314</v>
      </c>
      <c r="H73" s="11" t="s">
        <v>317</v>
      </c>
      <c r="I73" s="5">
        <v>395</v>
      </c>
      <c r="J73" s="11" t="s">
        <v>398</v>
      </c>
      <c r="K73" s="2">
        <v>476</v>
      </c>
      <c r="L73" s="13" t="s">
        <v>479</v>
      </c>
      <c r="M73" s="2">
        <v>557</v>
      </c>
      <c r="N73" s="13" t="s">
        <v>560</v>
      </c>
    </row>
    <row r="74" spans="1:16" s="2" customFormat="1" ht="31" customHeight="1" x14ac:dyDescent="0.25">
      <c r="A74" s="5">
        <v>72</v>
      </c>
      <c r="B74" s="11" t="s">
        <v>75</v>
      </c>
      <c r="C74" s="5">
        <v>153</v>
      </c>
      <c r="D74" s="11" t="s">
        <v>156</v>
      </c>
      <c r="E74" s="5">
        <v>234</v>
      </c>
      <c r="F74" s="11" t="s">
        <v>237</v>
      </c>
      <c r="G74" s="5">
        <v>315</v>
      </c>
      <c r="H74" s="11" t="s">
        <v>318</v>
      </c>
      <c r="I74" s="5">
        <v>396</v>
      </c>
      <c r="J74" s="11" t="s">
        <v>399</v>
      </c>
      <c r="K74" s="2">
        <v>477</v>
      </c>
      <c r="L74" s="13" t="s">
        <v>480</v>
      </c>
      <c r="M74" s="2">
        <v>558</v>
      </c>
      <c r="N74" s="13" t="s">
        <v>561</v>
      </c>
    </row>
    <row r="75" spans="1:16" s="2" customFormat="1" ht="31" customHeight="1" x14ac:dyDescent="0.25">
      <c r="A75" s="5">
        <v>73</v>
      </c>
      <c r="B75" s="11" t="s">
        <v>76</v>
      </c>
      <c r="C75" s="5">
        <v>154</v>
      </c>
      <c r="D75" s="11" t="s">
        <v>157</v>
      </c>
      <c r="E75" s="5">
        <v>235</v>
      </c>
      <c r="F75" s="11" t="s">
        <v>238</v>
      </c>
      <c r="G75" s="5">
        <v>316</v>
      </c>
      <c r="H75" s="11" t="s">
        <v>319</v>
      </c>
      <c r="I75" s="5">
        <v>397</v>
      </c>
      <c r="J75" s="12" t="s">
        <v>400</v>
      </c>
      <c r="K75" s="2">
        <v>478</v>
      </c>
      <c r="L75" s="13" t="s">
        <v>481</v>
      </c>
      <c r="M75" s="2">
        <v>559</v>
      </c>
      <c r="N75" s="13" t="s">
        <v>562</v>
      </c>
    </row>
    <row r="76" spans="1:16" s="2" customFormat="1" ht="31" customHeight="1" x14ac:dyDescent="0.25">
      <c r="A76" s="5">
        <v>74</v>
      </c>
      <c r="B76" s="11" t="s">
        <v>77</v>
      </c>
      <c r="C76" s="5">
        <v>155</v>
      </c>
      <c r="D76" s="11" t="s">
        <v>158</v>
      </c>
      <c r="E76" s="5">
        <v>236</v>
      </c>
      <c r="F76" s="11" t="s">
        <v>239</v>
      </c>
      <c r="G76" s="5">
        <v>317</v>
      </c>
      <c r="H76" s="11" t="s">
        <v>320</v>
      </c>
      <c r="I76" s="5">
        <v>398</v>
      </c>
      <c r="J76" s="11" t="s">
        <v>401</v>
      </c>
      <c r="K76" s="2">
        <v>479</v>
      </c>
      <c r="L76" s="13" t="s">
        <v>482</v>
      </c>
      <c r="M76" s="2">
        <v>560</v>
      </c>
      <c r="N76" s="13" t="s">
        <v>563</v>
      </c>
    </row>
    <row r="77" spans="1:16" s="2" customFormat="1" ht="31" customHeight="1" x14ac:dyDescent="0.25">
      <c r="A77" s="5">
        <v>75</v>
      </c>
      <c r="B77" s="11" t="s">
        <v>78</v>
      </c>
      <c r="C77" s="5">
        <v>156</v>
      </c>
      <c r="D77" s="12" t="s">
        <v>159</v>
      </c>
      <c r="E77" s="5">
        <v>237</v>
      </c>
      <c r="F77" s="11" t="s">
        <v>240</v>
      </c>
      <c r="G77" s="5">
        <v>318</v>
      </c>
      <c r="H77" s="11" t="s">
        <v>321</v>
      </c>
      <c r="I77" s="5">
        <v>399</v>
      </c>
      <c r="J77" s="11" t="s">
        <v>402</v>
      </c>
      <c r="K77" s="2">
        <v>480</v>
      </c>
      <c r="L77" s="13" t="s">
        <v>483</v>
      </c>
      <c r="M77" s="2">
        <v>561</v>
      </c>
      <c r="N77" s="13" t="s">
        <v>564</v>
      </c>
    </row>
    <row r="78" spans="1:16" s="2" customFormat="1" ht="31" customHeight="1" x14ac:dyDescent="0.25">
      <c r="A78" s="5">
        <v>76</v>
      </c>
      <c r="B78" s="11" t="s">
        <v>79</v>
      </c>
      <c r="C78" s="5">
        <v>157</v>
      </c>
      <c r="D78" s="11" t="s">
        <v>160</v>
      </c>
      <c r="E78" s="5">
        <v>238</v>
      </c>
      <c r="F78" s="11" t="s">
        <v>241</v>
      </c>
      <c r="G78" s="5">
        <v>319</v>
      </c>
      <c r="H78" s="11" t="s">
        <v>322</v>
      </c>
      <c r="I78" s="5">
        <v>400</v>
      </c>
      <c r="J78" s="12" t="s">
        <v>403</v>
      </c>
      <c r="K78" s="2">
        <v>481</v>
      </c>
      <c r="L78" s="13" t="s">
        <v>484</v>
      </c>
      <c r="M78" s="2">
        <v>562</v>
      </c>
      <c r="N78" s="13" t="s">
        <v>565</v>
      </c>
    </row>
    <row r="79" spans="1:16" s="2" customFormat="1" ht="31" customHeight="1" x14ac:dyDescent="0.25">
      <c r="A79" s="5">
        <v>77</v>
      </c>
      <c r="B79" s="12" t="s">
        <v>80</v>
      </c>
      <c r="C79" s="5">
        <v>158</v>
      </c>
      <c r="D79" s="11" t="s">
        <v>161</v>
      </c>
      <c r="E79" s="5">
        <v>239</v>
      </c>
      <c r="F79" s="11" t="s">
        <v>242</v>
      </c>
      <c r="G79" s="5">
        <v>320</v>
      </c>
      <c r="H79" s="11" t="s">
        <v>323</v>
      </c>
      <c r="I79" s="5">
        <v>401</v>
      </c>
      <c r="J79" s="11" t="s">
        <v>404</v>
      </c>
      <c r="K79" s="2">
        <v>482</v>
      </c>
      <c r="L79" s="13" t="s">
        <v>485</v>
      </c>
      <c r="M79" s="2">
        <v>563</v>
      </c>
      <c r="N79" s="13" t="s">
        <v>566</v>
      </c>
    </row>
    <row r="80" spans="1:16" s="2" customFormat="1" ht="31" customHeight="1" x14ac:dyDescent="0.25">
      <c r="A80" s="5">
        <v>78</v>
      </c>
      <c r="B80" s="11" t="s">
        <v>81</v>
      </c>
      <c r="C80" s="5">
        <v>159</v>
      </c>
      <c r="D80" s="11" t="s">
        <v>162</v>
      </c>
      <c r="E80" s="5">
        <v>240</v>
      </c>
      <c r="F80" s="11" t="s">
        <v>243</v>
      </c>
      <c r="G80" s="5">
        <v>321</v>
      </c>
      <c r="H80" s="11" t="s">
        <v>324</v>
      </c>
      <c r="I80" s="5">
        <v>402</v>
      </c>
      <c r="J80" s="11" t="s">
        <v>405</v>
      </c>
      <c r="K80" s="2">
        <v>483</v>
      </c>
      <c r="L80" s="13" t="s">
        <v>486</v>
      </c>
      <c r="M80" s="2">
        <v>564</v>
      </c>
      <c r="N80" s="13" t="s">
        <v>567</v>
      </c>
    </row>
    <row r="81" spans="1:14" s="2" customFormat="1" ht="31" customHeight="1" x14ac:dyDescent="0.25">
      <c r="A81" s="5">
        <v>79</v>
      </c>
      <c r="B81" s="11" t="s">
        <v>82</v>
      </c>
      <c r="C81" s="5">
        <v>160</v>
      </c>
      <c r="D81" s="11" t="s">
        <v>163</v>
      </c>
      <c r="E81" s="5">
        <v>241</v>
      </c>
      <c r="F81" s="11" t="s">
        <v>244</v>
      </c>
      <c r="G81" s="5">
        <v>322</v>
      </c>
      <c r="H81" s="11" t="s">
        <v>325</v>
      </c>
      <c r="I81" s="5">
        <v>403</v>
      </c>
      <c r="J81" s="11" t="s">
        <v>406</v>
      </c>
      <c r="K81" s="2">
        <v>484</v>
      </c>
      <c r="L81" s="13" t="s">
        <v>487</v>
      </c>
      <c r="M81" s="2">
        <v>565</v>
      </c>
      <c r="N81" s="13" t="s">
        <v>568</v>
      </c>
    </row>
    <row r="82" spans="1:14" s="2" customFormat="1" ht="31" customHeight="1" x14ac:dyDescent="0.25">
      <c r="A82" s="5">
        <v>80</v>
      </c>
      <c r="B82" s="11" t="s">
        <v>83</v>
      </c>
      <c r="C82" s="5">
        <v>161</v>
      </c>
      <c r="D82" s="11" t="s">
        <v>164</v>
      </c>
      <c r="E82" s="5">
        <v>242</v>
      </c>
      <c r="F82" s="12" t="s">
        <v>245</v>
      </c>
      <c r="G82" s="5">
        <v>323</v>
      </c>
      <c r="H82" s="12" t="s">
        <v>326</v>
      </c>
      <c r="I82" s="5">
        <v>404</v>
      </c>
      <c r="J82" s="11" t="s">
        <v>407</v>
      </c>
      <c r="K82" s="2">
        <v>485</v>
      </c>
      <c r="L82" s="13" t="s">
        <v>488</v>
      </c>
      <c r="M82" s="2">
        <v>566</v>
      </c>
      <c r="N82" s="13" t="s">
        <v>569</v>
      </c>
    </row>
    <row r="83" spans="1:14" s="2" customFormat="1" ht="31" customHeight="1" x14ac:dyDescent="0.25">
      <c r="A83" s="5">
        <v>81</v>
      </c>
      <c r="B83" s="12" t="s">
        <v>84</v>
      </c>
      <c r="C83" s="5">
        <v>162</v>
      </c>
      <c r="D83" s="11" t="s">
        <v>165</v>
      </c>
      <c r="E83" s="5">
        <v>243</v>
      </c>
      <c r="F83" s="11" t="s">
        <v>246</v>
      </c>
      <c r="G83" s="5">
        <v>324</v>
      </c>
      <c r="H83" s="11" t="s">
        <v>327</v>
      </c>
      <c r="I83" s="5">
        <v>405</v>
      </c>
      <c r="J83" s="11" t="s">
        <v>408</v>
      </c>
      <c r="K83" s="2">
        <v>486</v>
      </c>
      <c r="L83" s="13" t="s">
        <v>489</v>
      </c>
      <c r="M83" s="2">
        <v>567</v>
      </c>
      <c r="N83" s="13" t="s">
        <v>570</v>
      </c>
    </row>
    <row r="163" spans="3:3" ht="18" customHeight="1" x14ac:dyDescent="0.25">
      <c r="C163" s="8"/>
    </row>
    <row r="164" spans="3:3" ht="18" customHeight="1" x14ac:dyDescent="0.25">
      <c r="C164" s="8"/>
    </row>
    <row r="165" spans="3:3" ht="18" customHeight="1" x14ac:dyDescent="0.25">
      <c r="C165" s="8"/>
    </row>
    <row r="166" spans="3:3" ht="18" customHeight="1" x14ac:dyDescent="0.25">
      <c r="C166" s="8"/>
    </row>
    <row r="167" spans="3:3" ht="18" customHeight="1" x14ac:dyDescent="0.25">
      <c r="C167" s="8"/>
    </row>
    <row r="168" spans="3:3" ht="18" customHeight="1" x14ac:dyDescent="0.25">
      <c r="C168" s="8"/>
    </row>
    <row r="169" spans="3:3" ht="18" customHeight="1" x14ac:dyDescent="0.25">
      <c r="C169" s="8"/>
    </row>
    <row r="170" spans="3:3" ht="18" customHeight="1" x14ac:dyDescent="0.25">
      <c r="C170" s="8"/>
    </row>
    <row r="171" spans="3:3" ht="18" customHeight="1" x14ac:dyDescent="0.25">
      <c r="C171" s="8"/>
    </row>
    <row r="172" spans="3:3" ht="18" customHeight="1" x14ac:dyDescent="0.25">
      <c r="C172" s="8"/>
    </row>
    <row r="173" spans="3:3" ht="18" customHeight="1" x14ac:dyDescent="0.25">
      <c r="C173" s="8"/>
    </row>
    <row r="174" spans="3:3" ht="18" customHeight="1" x14ac:dyDescent="0.25">
      <c r="C174" s="8"/>
    </row>
    <row r="175" spans="3:3" ht="18" customHeight="1" x14ac:dyDescent="0.25">
      <c r="C175" s="8"/>
    </row>
    <row r="176" spans="3:3" ht="18" customHeight="1" x14ac:dyDescent="0.25">
      <c r="C176" s="8"/>
    </row>
    <row r="177" spans="3:3" ht="18" customHeight="1" x14ac:dyDescent="0.25">
      <c r="C177" s="8"/>
    </row>
    <row r="178" spans="3:3" ht="18" customHeight="1" x14ac:dyDescent="0.25">
      <c r="C178" s="8"/>
    </row>
    <row r="179" spans="3:3" ht="18" customHeight="1" x14ac:dyDescent="0.25">
      <c r="C179" s="8"/>
    </row>
    <row r="180" spans="3:3" ht="18" customHeight="1" x14ac:dyDescent="0.25">
      <c r="C180" s="8"/>
    </row>
    <row r="181" spans="3:3" ht="18" customHeight="1" x14ac:dyDescent="0.25">
      <c r="C181" s="8"/>
    </row>
    <row r="182" spans="3:3" ht="18" customHeight="1" x14ac:dyDescent="0.25">
      <c r="C182" s="8"/>
    </row>
    <row r="183" spans="3:3" ht="18" customHeight="1" x14ac:dyDescent="0.25">
      <c r="C183" s="8"/>
    </row>
    <row r="184" spans="3:3" ht="18" customHeight="1" x14ac:dyDescent="0.25">
      <c r="C184" s="8"/>
    </row>
    <row r="185" spans="3:3" ht="18" customHeight="1" x14ac:dyDescent="0.25">
      <c r="C185" s="8"/>
    </row>
    <row r="186" spans="3:3" ht="18" customHeight="1" x14ac:dyDescent="0.25">
      <c r="C186" s="8"/>
    </row>
    <row r="187" spans="3:3" ht="18" customHeight="1" x14ac:dyDescent="0.25">
      <c r="C187" s="8"/>
    </row>
    <row r="188" spans="3:3" ht="18" customHeight="1" x14ac:dyDescent="0.25">
      <c r="C188" s="8"/>
    </row>
    <row r="189" spans="3:3" ht="18" customHeight="1" x14ac:dyDescent="0.25">
      <c r="C189" s="8"/>
    </row>
    <row r="190" spans="3:3" ht="18" customHeight="1" x14ac:dyDescent="0.25">
      <c r="C190" s="8"/>
    </row>
    <row r="191" spans="3:3" ht="18" customHeight="1" x14ac:dyDescent="0.25">
      <c r="C191" s="8"/>
    </row>
    <row r="192" spans="3:3" ht="18" customHeight="1" x14ac:dyDescent="0.25">
      <c r="C192" s="8"/>
    </row>
    <row r="193" spans="3:3" ht="18" customHeight="1" x14ac:dyDescent="0.25">
      <c r="C193" s="8"/>
    </row>
    <row r="194" spans="3:3" ht="18" customHeight="1" x14ac:dyDescent="0.25">
      <c r="C194" s="8"/>
    </row>
    <row r="195" spans="3:3" ht="18" customHeight="1" x14ac:dyDescent="0.25">
      <c r="C195" s="8"/>
    </row>
    <row r="196" spans="3:3" ht="18" customHeight="1" x14ac:dyDescent="0.25">
      <c r="C196" s="8"/>
    </row>
    <row r="197" spans="3:3" ht="18" customHeight="1" x14ac:dyDescent="0.25">
      <c r="C197" s="8"/>
    </row>
    <row r="198" spans="3:3" ht="18" customHeight="1" x14ac:dyDescent="0.25">
      <c r="C198" s="8"/>
    </row>
    <row r="199" spans="3:3" ht="18" customHeight="1" x14ac:dyDescent="0.25">
      <c r="C199" s="8"/>
    </row>
    <row r="200" spans="3:3" ht="18" customHeight="1" x14ac:dyDescent="0.25">
      <c r="C200" s="8"/>
    </row>
    <row r="201" spans="3:3" ht="18" customHeight="1" x14ac:dyDescent="0.25">
      <c r="C201" s="8"/>
    </row>
    <row r="202" spans="3:3" ht="18" customHeight="1" x14ac:dyDescent="0.25">
      <c r="C202" s="8"/>
    </row>
    <row r="203" spans="3:3" ht="18" customHeight="1" x14ac:dyDescent="0.25">
      <c r="C203" s="8"/>
    </row>
    <row r="204" spans="3:3" ht="18" customHeight="1" x14ac:dyDescent="0.25">
      <c r="C204" s="8"/>
    </row>
    <row r="205" spans="3:3" ht="18" customHeight="1" x14ac:dyDescent="0.25">
      <c r="C205" s="8"/>
    </row>
    <row r="206" spans="3:3" ht="18" customHeight="1" x14ac:dyDescent="0.25">
      <c r="C206" s="8"/>
    </row>
    <row r="207" spans="3:3" ht="18" customHeight="1" x14ac:dyDescent="0.25">
      <c r="C207" s="8"/>
    </row>
    <row r="208" spans="3:3" ht="18" customHeight="1" x14ac:dyDescent="0.25">
      <c r="C208" s="8"/>
    </row>
    <row r="209" spans="3:3" ht="18" customHeight="1" x14ac:dyDescent="0.25">
      <c r="C209" s="8"/>
    </row>
    <row r="210" spans="3:3" ht="18" customHeight="1" x14ac:dyDescent="0.25">
      <c r="C210" s="8"/>
    </row>
    <row r="211" spans="3:3" ht="18" customHeight="1" x14ac:dyDescent="0.25">
      <c r="C211" s="8"/>
    </row>
    <row r="212" spans="3:3" ht="18" customHeight="1" x14ac:dyDescent="0.25">
      <c r="C212" s="8"/>
    </row>
    <row r="213" spans="3:3" ht="18" customHeight="1" x14ac:dyDescent="0.25">
      <c r="C213" s="8"/>
    </row>
    <row r="214" spans="3:3" ht="18" customHeight="1" x14ac:dyDescent="0.25">
      <c r="C214" s="8"/>
    </row>
    <row r="215" spans="3:3" ht="18" customHeight="1" x14ac:dyDescent="0.25">
      <c r="C215" s="8"/>
    </row>
    <row r="216" spans="3:3" ht="18" customHeight="1" x14ac:dyDescent="0.25">
      <c r="C216" s="8"/>
    </row>
    <row r="217" spans="3:3" ht="18" customHeight="1" x14ac:dyDescent="0.25">
      <c r="C217" s="8"/>
    </row>
    <row r="218" spans="3:3" ht="18" customHeight="1" x14ac:dyDescent="0.25">
      <c r="C218" s="8"/>
    </row>
    <row r="219" spans="3:3" ht="18" customHeight="1" x14ac:dyDescent="0.25">
      <c r="C219" s="8"/>
    </row>
    <row r="220" spans="3:3" ht="18" customHeight="1" x14ac:dyDescent="0.25">
      <c r="C220" s="8"/>
    </row>
    <row r="221" spans="3:3" ht="18" customHeight="1" x14ac:dyDescent="0.25">
      <c r="C221" s="8"/>
    </row>
    <row r="222" spans="3:3" ht="18" customHeight="1" x14ac:dyDescent="0.25">
      <c r="C222" s="8"/>
    </row>
    <row r="223" spans="3:3" ht="18" customHeight="1" x14ac:dyDescent="0.25">
      <c r="C223" s="8"/>
    </row>
    <row r="224" spans="3:3" ht="18" customHeight="1" x14ac:dyDescent="0.25">
      <c r="C224" s="8"/>
    </row>
    <row r="225" spans="3:3" ht="18" customHeight="1" x14ac:dyDescent="0.25">
      <c r="C225" s="8"/>
    </row>
    <row r="226" spans="3:3" ht="18" customHeight="1" x14ac:dyDescent="0.25">
      <c r="C226" s="8"/>
    </row>
    <row r="227" spans="3:3" ht="18" customHeight="1" x14ac:dyDescent="0.25">
      <c r="C227" s="8"/>
    </row>
    <row r="228" spans="3:3" ht="18" customHeight="1" x14ac:dyDescent="0.25">
      <c r="C228" s="8"/>
    </row>
    <row r="229" spans="3:3" ht="18" customHeight="1" x14ac:dyDescent="0.25">
      <c r="C229" s="8"/>
    </row>
    <row r="230" spans="3:3" ht="18" customHeight="1" x14ac:dyDescent="0.25">
      <c r="C230" s="8"/>
    </row>
    <row r="231" spans="3:3" ht="18" customHeight="1" x14ac:dyDescent="0.25">
      <c r="C231" s="8"/>
    </row>
    <row r="232" spans="3:3" ht="18" customHeight="1" x14ac:dyDescent="0.25">
      <c r="C232" s="8"/>
    </row>
    <row r="233" spans="3:3" ht="18" customHeight="1" x14ac:dyDescent="0.25">
      <c r="C233" s="8"/>
    </row>
    <row r="234" spans="3:3" ht="18" customHeight="1" x14ac:dyDescent="0.25">
      <c r="C234" s="8"/>
    </row>
    <row r="235" spans="3:3" ht="18" customHeight="1" x14ac:dyDescent="0.25">
      <c r="C235" s="8"/>
    </row>
    <row r="236" spans="3:3" ht="18" customHeight="1" x14ac:dyDescent="0.25">
      <c r="C236" s="8"/>
    </row>
    <row r="237" spans="3:3" ht="18" customHeight="1" x14ac:dyDescent="0.25">
      <c r="C237" s="8"/>
    </row>
    <row r="238" spans="3:3" ht="18" customHeight="1" x14ac:dyDescent="0.25">
      <c r="C238" s="8"/>
    </row>
    <row r="239" spans="3:3" ht="18" customHeight="1" x14ac:dyDescent="0.25">
      <c r="C239" s="8"/>
    </row>
    <row r="240" spans="3:3" ht="18" customHeight="1" x14ac:dyDescent="0.25">
      <c r="C240" s="8"/>
    </row>
    <row r="241" spans="3:3" ht="18" customHeight="1" x14ac:dyDescent="0.25">
      <c r="C241" s="8"/>
    </row>
    <row r="242" spans="3:3" ht="18" customHeight="1" x14ac:dyDescent="0.25">
      <c r="C242" s="8"/>
    </row>
    <row r="243" spans="3:3" ht="18" customHeight="1" x14ac:dyDescent="0.25">
      <c r="C243" s="8"/>
    </row>
    <row r="244" spans="3:3" ht="18" customHeight="1" x14ac:dyDescent="0.25">
      <c r="C244" s="8"/>
    </row>
    <row r="245" spans="3:3" ht="18" customHeight="1" x14ac:dyDescent="0.25">
      <c r="C245" s="8"/>
    </row>
    <row r="246" spans="3:3" ht="18" customHeight="1" x14ac:dyDescent="0.25">
      <c r="C246" s="8"/>
    </row>
    <row r="247" spans="3:3" ht="18" customHeight="1" x14ac:dyDescent="0.25">
      <c r="C247" s="8"/>
    </row>
    <row r="248" spans="3:3" ht="18" customHeight="1" x14ac:dyDescent="0.25">
      <c r="C248" s="8"/>
    </row>
    <row r="249" spans="3:3" ht="18" customHeight="1" x14ac:dyDescent="0.25">
      <c r="C249" s="8"/>
    </row>
    <row r="250" spans="3:3" ht="18" customHeight="1" x14ac:dyDescent="0.25">
      <c r="C250" s="8"/>
    </row>
    <row r="251" spans="3:3" ht="18" customHeight="1" x14ac:dyDescent="0.25">
      <c r="C251" s="8"/>
    </row>
    <row r="252" spans="3:3" ht="18" customHeight="1" x14ac:dyDescent="0.25">
      <c r="C252" s="8"/>
    </row>
    <row r="253" spans="3:3" ht="18" customHeight="1" x14ac:dyDescent="0.25">
      <c r="C253" s="8"/>
    </row>
    <row r="254" spans="3:3" ht="18" customHeight="1" x14ac:dyDescent="0.25">
      <c r="C254" s="8"/>
    </row>
    <row r="255" spans="3:3" ht="18" customHeight="1" x14ac:dyDescent="0.25">
      <c r="C255" s="8"/>
    </row>
    <row r="256" spans="3:3" ht="18" customHeight="1" x14ac:dyDescent="0.25">
      <c r="C256" s="8"/>
    </row>
    <row r="257" spans="3:3" ht="18" customHeight="1" x14ac:dyDescent="0.25">
      <c r="C257" s="8"/>
    </row>
    <row r="258" spans="3:3" ht="18" customHeight="1" x14ac:dyDescent="0.25">
      <c r="C258" s="8"/>
    </row>
    <row r="259" spans="3:3" ht="18" customHeight="1" x14ac:dyDescent="0.25">
      <c r="C259" s="8"/>
    </row>
    <row r="260" spans="3:3" ht="18" customHeight="1" x14ac:dyDescent="0.25">
      <c r="C260" s="8"/>
    </row>
    <row r="261" spans="3:3" ht="18" customHeight="1" x14ac:dyDescent="0.25">
      <c r="C261" s="8"/>
    </row>
    <row r="262" spans="3:3" ht="18" customHeight="1" x14ac:dyDescent="0.25">
      <c r="C262" s="8"/>
    </row>
    <row r="263" spans="3:3" ht="18" customHeight="1" x14ac:dyDescent="0.25">
      <c r="C263" s="8"/>
    </row>
    <row r="264" spans="3:3" ht="18" customHeight="1" x14ac:dyDescent="0.25">
      <c r="C264" s="8"/>
    </row>
    <row r="265" spans="3:3" ht="18" customHeight="1" x14ac:dyDescent="0.25">
      <c r="C265" s="8"/>
    </row>
    <row r="266" spans="3:3" ht="18" customHeight="1" x14ac:dyDescent="0.25">
      <c r="C266" s="8"/>
    </row>
    <row r="267" spans="3:3" ht="18" customHeight="1" x14ac:dyDescent="0.25">
      <c r="C267" s="8"/>
    </row>
    <row r="268" spans="3:3" ht="18" customHeight="1" x14ac:dyDescent="0.25">
      <c r="C268" s="8"/>
    </row>
    <row r="269" spans="3:3" ht="18" customHeight="1" x14ac:dyDescent="0.25">
      <c r="C269" s="8"/>
    </row>
    <row r="270" spans="3:3" ht="18" customHeight="1" x14ac:dyDescent="0.25">
      <c r="C270" s="8"/>
    </row>
    <row r="271" spans="3:3" ht="18" customHeight="1" x14ac:dyDescent="0.25">
      <c r="C271" s="8"/>
    </row>
    <row r="272" spans="3:3" ht="18" customHeight="1" x14ac:dyDescent="0.25">
      <c r="C272" s="8"/>
    </row>
    <row r="273" spans="3:3" ht="18" customHeight="1" x14ac:dyDescent="0.25">
      <c r="C273" s="8"/>
    </row>
    <row r="274" spans="3:3" ht="18" customHeight="1" x14ac:dyDescent="0.25">
      <c r="C274" s="8"/>
    </row>
    <row r="275" spans="3:3" ht="18" customHeight="1" x14ac:dyDescent="0.25">
      <c r="C275" s="8"/>
    </row>
    <row r="276" spans="3:3" ht="18" customHeight="1" x14ac:dyDescent="0.25">
      <c r="C276" s="8"/>
    </row>
    <row r="277" spans="3:3" ht="18" customHeight="1" x14ac:dyDescent="0.25">
      <c r="C277" s="8"/>
    </row>
    <row r="278" spans="3:3" ht="18" customHeight="1" x14ac:dyDescent="0.25">
      <c r="C278" s="8"/>
    </row>
    <row r="279" spans="3:3" ht="18" customHeight="1" x14ac:dyDescent="0.25">
      <c r="C279" s="8"/>
    </row>
    <row r="280" spans="3:3" ht="18" customHeight="1" x14ac:dyDescent="0.25">
      <c r="C280" s="8"/>
    </row>
    <row r="281" spans="3:3" ht="18" customHeight="1" x14ac:dyDescent="0.25">
      <c r="C281" s="8"/>
    </row>
    <row r="282" spans="3:3" ht="18" customHeight="1" x14ac:dyDescent="0.25">
      <c r="C282" s="8"/>
    </row>
    <row r="283" spans="3:3" ht="18" customHeight="1" x14ac:dyDescent="0.25">
      <c r="C283" s="8"/>
    </row>
    <row r="284" spans="3:3" ht="18" customHeight="1" x14ac:dyDescent="0.25">
      <c r="C284" s="8"/>
    </row>
    <row r="285" spans="3:3" ht="18" customHeight="1" x14ac:dyDescent="0.25">
      <c r="C285" s="8"/>
    </row>
    <row r="286" spans="3:3" ht="18" customHeight="1" x14ac:dyDescent="0.25">
      <c r="C286" s="8"/>
    </row>
    <row r="287" spans="3:3" ht="18" customHeight="1" x14ac:dyDescent="0.25">
      <c r="C287" s="8"/>
    </row>
    <row r="288" spans="3:3" ht="18" customHeight="1" x14ac:dyDescent="0.25">
      <c r="C288" s="8"/>
    </row>
    <row r="289" spans="3:3" ht="18" customHeight="1" x14ac:dyDescent="0.25">
      <c r="C289" s="8"/>
    </row>
    <row r="290" spans="3:3" ht="18" customHeight="1" x14ac:dyDescent="0.25">
      <c r="C290" s="8"/>
    </row>
    <row r="291" spans="3:3" ht="18" customHeight="1" x14ac:dyDescent="0.25">
      <c r="C291" s="8"/>
    </row>
    <row r="292" spans="3:3" ht="18" customHeight="1" x14ac:dyDescent="0.25">
      <c r="C292" s="8"/>
    </row>
    <row r="293" spans="3:3" ht="18" customHeight="1" x14ac:dyDescent="0.25">
      <c r="C293" s="8"/>
    </row>
    <row r="294" spans="3:3" ht="18" customHeight="1" x14ac:dyDescent="0.25">
      <c r="C294" s="8"/>
    </row>
    <row r="295" spans="3:3" ht="18" customHeight="1" x14ac:dyDescent="0.25">
      <c r="C295" s="8"/>
    </row>
    <row r="296" spans="3:3" ht="18" customHeight="1" x14ac:dyDescent="0.25">
      <c r="C296" s="8"/>
    </row>
    <row r="297" spans="3:3" ht="18" customHeight="1" x14ac:dyDescent="0.25">
      <c r="C297" s="8"/>
    </row>
    <row r="298" spans="3:3" ht="18" customHeight="1" x14ac:dyDescent="0.25">
      <c r="C298" s="8"/>
    </row>
    <row r="299" spans="3:3" ht="18" customHeight="1" x14ac:dyDescent="0.25">
      <c r="C299" s="8"/>
    </row>
    <row r="300" spans="3:3" ht="18" customHeight="1" x14ac:dyDescent="0.25">
      <c r="C300" s="8"/>
    </row>
    <row r="301" spans="3:3" ht="18" customHeight="1" x14ac:dyDescent="0.25">
      <c r="C301" s="8"/>
    </row>
    <row r="302" spans="3:3" ht="18" customHeight="1" x14ac:dyDescent="0.25">
      <c r="C302" s="8"/>
    </row>
    <row r="303" spans="3:3" ht="18" customHeight="1" x14ac:dyDescent="0.25">
      <c r="C303" s="8"/>
    </row>
    <row r="304" spans="3:3" ht="18" customHeight="1" x14ac:dyDescent="0.25">
      <c r="C304" s="8"/>
    </row>
    <row r="305" spans="3:3" ht="18" customHeight="1" x14ac:dyDescent="0.25">
      <c r="C305" s="8"/>
    </row>
    <row r="306" spans="3:3" ht="18" customHeight="1" x14ac:dyDescent="0.25">
      <c r="C306" s="8"/>
    </row>
    <row r="307" spans="3:3" ht="18" customHeight="1" x14ac:dyDescent="0.25">
      <c r="C307" s="8"/>
    </row>
    <row r="308" spans="3:3" ht="18" customHeight="1" x14ac:dyDescent="0.25">
      <c r="C308" s="8"/>
    </row>
    <row r="309" spans="3:3" ht="18" customHeight="1" x14ac:dyDescent="0.25">
      <c r="C309" s="8"/>
    </row>
    <row r="310" spans="3:3" ht="18" customHeight="1" x14ac:dyDescent="0.25">
      <c r="C310" s="8"/>
    </row>
    <row r="311" spans="3:3" ht="18" customHeight="1" x14ac:dyDescent="0.25">
      <c r="C311" s="8"/>
    </row>
    <row r="312" spans="3:3" ht="18" customHeight="1" x14ac:dyDescent="0.25">
      <c r="C312" s="8"/>
    </row>
    <row r="313" spans="3:3" ht="18" customHeight="1" x14ac:dyDescent="0.25">
      <c r="C313" s="8"/>
    </row>
    <row r="314" spans="3:3" ht="18" customHeight="1" x14ac:dyDescent="0.25">
      <c r="C314" s="8"/>
    </row>
    <row r="315" spans="3:3" ht="18" customHeight="1" x14ac:dyDescent="0.25">
      <c r="C315" s="8"/>
    </row>
    <row r="316" spans="3:3" ht="18" customHeight="1" x14ac:dyDescent="0.25">
      <c r="C316" s="8"/>
    </row>
    <row r="317" spans="3:3" ht="18" customHeight="1" x14ac:dyDescent="0.25">
      <c r="C317" s="8"/>
    </row>
    <row r="318" spans="3:3" ht="18" customHeight="1" x14ac:dyDescent="0.25">
      <c r="C318" s="8"/>
    </row>
    <row r="319" spans="3:3" ht="18" customHeight="1" x14ac:dyDescent="0.25">
      <c r="C319" s="8"/>
    </row>
    <row r="320" spans="3:3" ht="18" customHeight="1" x14ac:dyDescent="0.25">
      <c r="C320" s="8"/>
    </row>
    <row r="321" spans="3:3" ht="18" customHeight="1" x14ac:dyDescent="0.25">
      <c r="C321" s="8"/>
    </row>
    <row r="322" spans="3:3" ht="18" customHeight="1" x14ac:dyDescent="0.25">
      <c r="C322" s="8"/>
    </row>
    <row r="323" spans="3:3" ht="18" customHeight="1" x14ac:dyDescent="0.25">
      <c r="C323" s="8"/>
    </row>
    <row r="324" spans="3:3" ht="18" customHeight="1" x14ac:dyDescent="0.25">
      <c r="C324" s="8"/>
    </row>
    <row r="325" spans="3:3" ht="18" customHeight="1" x14ac:dyDescent="0.25">
      <c r="C325" s="8"/>
    </row>
  </sheetData>
  <mergeCells count="2">
    <mergeCell ref="A1:H1"/>
    <mergeCell ref="I1:P1"/>
  </mergeCells>
  <phoneticPr fontId="7" type="noConversion"/>
  <conditionalFormatting sqref="B3:B83">
    <cfRule type="duplicateValues" dxfId="8" priority="8"/>
  </conditionalFormatting>
  <conditionalFormatting sqref="D3:D83">
    <cfRule type="duplicateValues" dxfId="7" priority="7"/>
  </conditionalFormatting>
  <conditionalFormatting sqref="F3:F83">
    <cfRule type="duplicateValues" dxfId="6" priority="6"/>
  </conditionalFormatting>
  <conditionalFormatting sqref="H3:H83">
    <cfRule type="duplicateValues" dxfId="5" priority="5"/>
  </conditionalFormatting>
  <conditionalFormatting sqref="J3:J83">
    <cfRule type="duplicateValues" dxfId="4" priority="4"/>
  </conditionalFormatting>
  <conditionalFormatting sqref="L3:L83">
    <cfRule type="duplicateValues" dxfId="3" priority="3"/>
  </conditionalFormatting>
  <conditionalFormatting sqref="N3:N83">
    <cfRule type="duplicateValues" dxfId="2" priority="2"/>
  </conditionalFormatting>
  <conditionalFormatting sqref="P3:P71">
    <cfRule type="duplicateValues" dxfId="1" priority="1"/>
  </conditionalFormatting>
  <pageMargins left="0.75" right="0.75" top="0.43263888888888902" bottom="0.156944444444444" header="0.51180555555555596" footer="0.51180555555555596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4"/>
  <sheetViews>
    <sheetView tabSelected="1" workbookViewId="0">
      <selection activeCell="B5" sqref="B5"/>
    </sheetView>
  </sheetViews>
  <sheetFormatPr defaultColWidth="9" defaultRowHeight="14" x14ac:dyDescent="0.25"/>
  <cols>
    <col min="1" max="1" width="9" style="2"/>
    <col min="2" max="2" width="64.54296875" style="3" customWidth="1"/>
    <col min="3" max="16384" width="9" style="2"/>
  </cols>
  <sheetData>
    <row r="1" spans="1:2" ht="36" customHeight="1" x14ac:dyDescent="0.25">
      <c r="A1" s="10" t="s">
        <v>3</v>
      </c>
      <c r="B1" s="10"/>
    </row>
    <row r="2" spans="1:2" s="1" customFormat="1" ht="28" customHeight="1" x14ac:dyDescent="0.25">
      <c r="A2" s="15" t="s">
        <v>1</v>
      </c>
      <c r="B2" s="16" t="s">
        <v>2</v>
      </c>
    </row>
    <row r="3" spans="1:2" ht="28" customHeight="1" x14ac:dyDescent="0.25">
      <c r="A3" s="17">
        <v>1</v>
      </c>
      <c r="B3" s="18" t="s">
        <v>641</v>
      </c>
    </row>
    <row r="4" spans="1:2" ht="28" customHeight="1" x14ac:dyDescent="0.25">
      <c r="A4" s="17">
        <v>2</v>
      </c>
      <c r="B4" s="18" t="s">
        <v>642</v>
      </c>
    </row>
    <row r="5" spans="1:2" ht="28" customHeight="1" x14ac:dyDescent="0.25">
      <c r="A5" s="17">
        <v>3</v>
      </c>
      <c r="B5" s="18" t="s">
        <v>643</v>
      </c>
    </row>
    <row r="6" spans="1:2" ht="28" customHeight="1" x14ac:dyDescent="0.25">
      <c r="A6" s="17">
        <v>4</v>
      </c>
      <c r="B6" s="18" t="s">
        <v>644</v>
      </c>
    </row>
    <row r="7" spans="1:2" ht="28" customHeight="1" x14ac:dyDescent="0.25">
      <c r="A7" s="17">
        <v>5</v>
      </c>
      <c r="B7" s="18" t="s">
        <v>645</v>
      </c>
    </row>
    <row r="8" spans="1:2" ht="28" customHeight="1" x14ac:dyDescent="0.25">
      <c r="A8" s="17">
        <v>6</v>
      </c>
      <c r="B8" s="18" t="s">
        <v>646</v>
      </c>
    </row>
    <row r="9" spans="1:2" ht="28" customHeight="1" x14ac:dyDescent="0.25">
      <c r="A9" s="17">
        <v>7</v>
      </c>
      <c r="B9" s="18" t="s">
        <v>647</v>
      </c>
    </row>
    <row r="10" spans="1:2" ht="28" customHeight="1" x14ac:dyDescent="0.25">
      <c r="A10" s="17">
        <v>8</v>
      </c>
      <c r="B10" s="18" t="s">
        <v>648</v>
      </c>
    </row>
    <row r="11" spans="1:2" ht="28" customHeight="1" x14ac:dyDescent="0.25">
      <c r="A11" s="17">
        <v>9</v>
      </c>
      <c r="B11" s="18" t="s">
        <v>649</v>
      </c>
    </row>
    <row r="12" spans="1:2" ht="28" customHeight="1" x14ac:dyDescent="0.25">
      <c r="A12" s="17">
        <v>10</v>
      </c>
      <c r="B12" s="18" t="s">
        <v>650</v>
      </c>
    </row>
    <row r="13" spans="1:2" ht="28" customHeight="1" x14ac:dyDescent="0.25">
      <c r="A13" s="17">
        <v>11</v>
      </c>
      <c r="B13" s="18" t="s">
        <v>651</v>
      </c>
    </row>
    <row r="14" spans="1:2" ht="28" customHeight="1" x14ac:dyDescent="0.25">
      <c r="A14" s="17">
        <v>12</v>
      </c>
      <c r="B14" s="18" t="s">
        <v>652</v>
      </c>
    </row>
    <row r="15" spans="1:2" ht="28" customHeight="1" x14ac:dyDescent="0.25">
      <c r="A15" s="17">
        <v>13</v>
      </c>
      <c r="B15" s="18" t="s">
        <v>653</v>
      </c>
    </row>
    <row r="16" spans="1:2" ht="28" customHeight="1" x14ac:dyDescent="0.25">
      <c r="A16" s="17">
        <v>14</v>
      </c>
      <c r="B16" s="18" t="s">
        <v>654</v>
      </c>
    </row>
    <row r="17" spans="1:2" ht="28" customHeight="1" x14ac:dyDescent="0.25">
      <c r="A17" s="17">
        <v>15</v>
      </c>
      <c r="B17" s="18" t="s">
        <v>655</v>
      </c>
    </row>
    <row r="18" spans="1:2" ht="28" customHeight="1" x14ac:dyDescent="0.25">
      <c r="A18" s="17">
        <v>16</v>
      </c>
      <c r="B18" s="18" t="s">
        <v>656</v>
      </c>
    </row>
    <row r="19" spans="1:2" ht="28" customHeight="1" x14ac:dyDescent="0.25">
      <c r="A19" s="17">
        <v>17</v>
      </c>
      <c r="B19" s="18" t="s">
        <v>657</v>
      </c>
    </row>
    <row r="20" spans="1:2" ht="28" customHeight="1" x14ac:dyDescent="0.25">
      <c r="A20" s="17">
        <v>18</v>
      </c>
      <c r="B20" s="18" t="s">
        <v>658</v>
      </c>
    </row>
    <row r="21" spans="1:2" ht="28" customHeight="1" x14ac:dyDescent="0.25">
      <c r="A21" s="17">
        <v>19</v>
      </c>
      <c r="B21" s="18" t="s">
        <v>659</v>
      </c>
    </row>
    <row r="22" spans="1:2" ht="28" customHeight="1" x14ac:dyDescent="0.25">
      <c r="A22" s="17">
        <v>20</v>
      </c>
      <c r="B22" s="18" t="s">
        <v>660</v>
      </c>
    </row>
    <row r="23" spans="1:2" ht="28" customHeight="1" x14ac:dyDescent="0.25">
      <c r="A23" s="17">
        <v>21</v>
      </c>
      <c r="B23" s="18" t="s">
        <v>661</v>
      </c>
    </row>
    <row r="24" spans="1:2" ht="28" customHeight="1" x14ac:dyDescent="0.25">
      <c r="A24" s="17">
        <v>22</v>
      </c>
      <c r="B24" s="18" t="s">
        <v>662</v>
      </c>
    </row>
    <row r="25" spans="1:2" ht="28" customHeight="1" x14ac:dyDescent="0.25">
      <c r="A25" s="17">
        <v>23</v>
      </c>
      <c r="B25" s="18" t="s">
        <v>663</v>
      </c>
    </row>
    <row r="26" spans="1:2" ht="28" customHeight="1" x14ac:dyDescent="0.25">
      <c r="A26" s="17">
        <v>24</v>
      </c>
      <c r="B26" s="18" t="s">
        <v>664</v>
      </c>
    </row>
    <row r="27" spans="1:2" ht="28" customHeight="1" x14ac:dyDescent="0.25">
      <c r="A27" s="17">
        <v>25</v>
      </c>
      <c r="B27" s="18" t="s">
        <v>665</v>
      </c>
    </row>
    <row r="28" spans="1:2" ht="28" customHeight="1" x14ac:dyDescent="0.25">
      <c r="A28" s="17">
        <v>26</v>
      </c>
      <c r="B28" s="18" t="s">
        <v>666</v>
      </c>
    </row>
    <row r="29" spans="1:2" ht="28" customHeight="1" x14ac:dyDescent="0.25">
      <c r="A29" s="17">
        <v>27</v>
      </c>
      <c r="B29" s="18" t="s">
        <v>667</v>
      </c>
    </row>
    <row r="30" spans="1:2" ht="28" customHeight="1" x14ac:dyDescent="0.25">
      <c r="A30" s="17">
        <v>28</v>
      </c>
      <c r="B30" s="18" t="s">
        <v>668</v>
      </c>
    </row>
    <row r="31" spans="1:2" ht="28" customHeight="1" x14ac:dyDescent="0.25">
      <c r="A31" s="17">
        <v>29</v>
      </c>
      <c r="B31" s="18" t="s">
        <v>669</v>
      </c>
    </row>
    <row r="32" spans="1:2" ht="28" customHeight="1" x14ac:dyDescent="0.25">
      <c r="A32" s="17">
        <v>30</v>
      </c>
      <c r="B32" s="18" t="s">
        <v>670</v>
      </c>
    </row>
    <row r="33" spans="1:2" ht="28" customHeight="1" x14ac:dyDescent="0.25">
      <c r="A33" s="17">
        <v>31</v>
      </c>
      <c r="B33" s="18" t="s">
        <v>671</v>
      </c>
    </row>
    <row r="34" spans="1:2" ht="28" customHeight="1" x14ac:dyDescent="0.25">
      <c r="A34" s="17">
        <v>32</v>
      </c>
      <c r="B34" s="18" t="s">
        <v>672</v>
      </c>
    </row>
    <row r="35" spans="1:2" ht="28" customHeight="1" x14ac:dyDescent="0.25">
      <c r="A35" s="17">
        <v>33</v>
      </c>
      <c r="B35" s="18" t="s">
        <v>673</v>
      </c>
    </row>
    <row r="36" spans="1:2" ht="28" customHeight="1" x14ac:dyDescent="0.25">
      <c r="A36" s="17">
        <v>34</v>
      </c>
      <c r="B36" s="18" t="s">
        <v>674</v>
      </c>
    </row>
    <row r="37" spans="1:2" ht="28" customHeight="1" x14ac:dyDescent="0.25">
      <c r="A37" s="17">
        <v>35</v>
      </c>
      <c r="B37" s="18" t="s">
        <v>675</v>
      </c>
    </row>
    <row r="38" spans="1:2" ht="28" customHeight="1" x14ac:dyDescent="0.25">
      <c r="A38" s="17">
        <v>36</v>
      </c>
      <c r="B38" s="18" t="s">
        <v>676</v>
      </c>
    </row>
    <row r="39" spans="1:2" ht="28" customHeight="1" x14ac:dyDescent="0.25">
      <c r="A39" s="17">
        <v>37</v>
      </c>
      <c r="B39" s="18" t="s">
        <v>677</v>
      </c>
    </row>
    <row r="40" spans="1:2" x14ac:dyDescent="0.25">
      <c r="A40" s="17">
        <v>38</v>
      </c>
      <c r="B40" s="18" t="s">
        <v>678</v>
      </c>
    </row>
    <row r="41" spans="1:2" x14ac:dyDescent="0.25">
      <c r="A41" s="17">
        <v>39</v>
      </c>
      <c r="B41" s="18" t="s">
        <v>679</v>
      </c>
    </row>
    <row r="42" spans="1:2" x14ac:dyDescent="0.25">
      <c r="A42" s="17">
        <v>40</v>
      </c>
      <c r="B42" s="18" t="s">
        <v>680</v>
      </c>
    </row>
    <row r="43" spans="1:2" x14ac:dyDescent="0.25">
      <c r="A43" s="17">
        <v>41</v>
      </c>
      <c r="B43" s="18" t="s">
        <v>681</v>
      </c>
    </row>
    <row r="44" spans="1:2" x14ac:dyDescent="0.25">
      <c r="A44" s="17">
        <v>42</v>
      </c>
      <c r="B44" s="18" t="s">
        <v>682</v>
      </c>
    </row>
    <row r="45" spans="1:2" x14ac:dyDescent="0.25">
      <c r="A45" s="17">
        <v>43</v>
      </c>
      <c r="B45" s="18" t="s">
        <v>683</v>
      </c>
    </row>
    <row r="46" spans="1:2" x14ac:dyDescent="0.25">
      <c r="A46" s="17">
        <v>44</v>
      </c>
      <c r="B46" s="18" t="s">
        <v>684</v>
      </c>
    </row>
    <row r="47" spans="1:2" x14ac:dyDescent="0.25">
      <c r="A47" s="17">
        <v>45</v>
      </c>
      <c r="B47" s="18" t="s">
        <v>685</v>
      </c>
    </row>
    <row r="48" spans="1:2" x14ac:dyDescent="0.25">
      <c r="A48" s="17">
        <v>46</v>
      </c>
      <c r="B48" s="18" t="s">
        <v>686</v>
      </c>
    </row>
    <row r="49" spans="1:2" x14ac:dyDescent="0.25">
      <c r="A49" s="17">
        <v>47</v>
      </c>
      <c r="B49" s="18" t="s">
        <v>687</v>
      </c>
    </row>
    <row r="50" spans="1:2" x14ac:dyDescent="0.25">
      <c r="A50" s="17">
        <v>48</v>
      </c>
      <c r="B50" s="18" t="s">
        <v>688</v>
      </c>
    </row>
    <row r="51" spans="1:2" x14ac:dyDescent="0.25">
      <c r="A51" s="17">
        <v>49</v>
      </c>
      <c r="B51" s="18" t="s">
        <v>689</v>
      </c>
    </row>
    <row r="52" spans="1:2" x14ac:dyDescent="0.25">
      <c r="A52" s="17">
        <v>50</v>
      </c>
      <c r="B52" s="18" t="s">
        <v>690</v>
      </c>
    </row>
    <row r="53" spans="1:2" x14ac:dyDescent="0.25">
      <c r="A53" s="17">
        <v>51</v>
      </c>
      <c r="B53" s="18" t="s">
        <v>691</v>
      </c>
    </row>
    <row r="54" spans="1:2" x14ac:dyDescent="0.25">
      <c r="A54" s="17">
        <v>52</v>
      </c>
      <c r="B54" s="18" t="s">
        <v>692</v>
      </c>
    </row>
    <row r="55" spans="1:2" x14ac:dyDescent="0.25">
      <c r="A55" s="17">
        <v>53</v>
      </c>
      <c r="B55" s="18" t="s">
        <v>693</v>
      </c>
    </row>
    <row r="56" spans="1:2" x14ac:dyDescent="0.25">
      <c r="A56" s="17">
        <v>54</v>
      </c>
      <c r="B56" s="18" t="s">
        <v>694</v>
      </c>
    </row>
    <row r="57" spans="1:2" x14ac:dyDescent="0.25">
      <c r="A57" s="17">
        <v>55</v>
      </c>
      <c r="B57" s="18" t="s">
        <v>695</v>
      </c>
    </row>
    <row r="58" spans="1:2" x14ac:dyDescent="0.25">
      <c r="A58" s="17">
        <v>56</v>
      </c>
      <c r="B58" s="18" t="s">
        <v>696</v>
      </c>
    </row>
    <row r="59" spans="1:2" x14ac:dyDescent="0.25">
      <c r="A59" s="17">
        <v>57</v>
      </c>
      <c r="B59" s="18" t="s">
        <v>697</v>
      </c>
    </row>
    <row r="60" spans="1:2" x14ac:dyDescent="0.25">
      <c r="A60" s="17">
        <v>58</v>
      </c>
      <c r="B60" s="18" t="s">
        <v>698</v>
      </c>
    </row>
    <row r="61" spans="1:2" x14ac:dyDescent="0.25">
      <c r="A61" s="17">
        <v>59</v>
      </c>
      <c r="B61" s="18" t="s">
        <v>699</v>
      </c>
    </row>
    <row r="62" spans="1:2" x14ac:dyDescent="0.25">
      <c r="A62" s="17">
        <v>60</v>
      </c>
      <c r="B62" s="18" t="s">
        <v>700</v>
      </c>
    </row>
    <row r="63" spans="1:2" x14ac:dyDescent="0.25">
      <c r="A63" s="17">
        <v>61</v>
      </c>
      <c r="B63" s="18" t="s">
        <v>701</v>
      </c>
    </row>
    <row r="64" spans="1:2" x14ac:dyDescent="0.25">
      <c r="A64" s="17">
        <v>62</v>
      </c>
      <c r="B64" s="18" t="s">
        <v>702</v>
      </c>
    </row>
    <row r="65" spans="1:2" x14ac:dyDescent="0.25">
      <c r="A65" s="17">
        <v>63</v>
      </c>
      <c r="B65" s="18" t="s">
        <v>703</v>
      </c>
    </row>
    <row r="66" spans="1:2" x14ac:dyDescent="0.25">
      <c r="A66" s="17">
        <v>64</v>
      </c>
      <c r="B66" s="18" t="s">
        <v>704</v>
      </c>
    </row>
    <row r="67" spans="1:2" x14ac:dyDescent="0.25">
      <c r="A67" s="17">
        <v>65</v>
      </c>
      <c r="B67" s="18" t="s">
        <v>705</v>
      </c>
    </row>
    <row r="68" spans="1:2" x14ac:dyDescent="0.25">
      <c r="A68" s="17">
        <v>66</v>
      </c>
      <c r="B68" s="18" t="s">
        <v>706</v>
      </c>
    </row>
    <row r="69" spans="1:2" x14ac:dyDescent="0.25">
      <c r="A69" s="17">
        <v>67</v>
      </c>
      <c r="B69" s="18" t="s">
        <v>707</v>
      </c>
    </row>
    <row r="70" spans="1:2" x14ac:dyDescent="0.25">
      <c r="A70" s="17">
        <v>68</v>
      </c>
      <c r="B70" s="18" t="s">
        <v>708</v>
      </c>
    </row>
    <row r="71" spans="1:2" x14ac:dyDescent="0.25">
      <c r="A71" s="17">
        <v>69</v>
      </c>
      <c r="B71" s="18" t="s">
        <v>709</v>
      </c>
    </row>
    <row r="72" spans="1:2" x14ac:dyDescent="0.25">
      <c r="A72" s="17">
        <v>70</v>
      </c>
      <c r="B72" s="19" t="s">
        <v>710</v>
      </c>
    </row>
    <row r="73" spans="1:2" x14ac:dyDescent="0.25">
      <c r="A73" s="17">
        <v>71</v>
      </c>
      <c r="B73" s="19" t="s">
        <v>711</v>
      </c>
    </row>
    <row r="74" spans="1:2" x14ac:dyDescent="0.25">
      <c r="A74" s="17">
        <v>72</v>
      </c>
      <c r="B74" s="19" t="s">
        <v>712</v>
      </c>
    </row>
    <row r="75" spans="1:2" x14ac:dyDescent="0.25">
      <c r="A75" s="17">
        <v>73</v>
      </c>
      <c r="B75" s="19" t="s">
        <v>713</v>
      </c>
    </row>
    <row r="76" spans="1:2" x14ac:dyDescent="0.25">
      <c r="A76" s="17">
        <v>74</v>
      </c>
      <c r="B76" s="19" t="s">
        <v>714</v>
      </c>
    </row>
    <row r="77" spans="1:2" x14ac:dyDescent="0.25">
      <c r="A77" s="17">
        <v>75</v>
      </c>
      <c r="B77" s="19" t="s">
        <v>715</v>
      </c>
    </row>
    <row r="78" spans="1:2" x14ac:dyDescent="0.25">
      <c r="A78" s="17">
        <v>76</v>
      </c>
      <c r="B78" s="19" t="s">
        <v>716</v>
      </c>
    </row>
    <row r="79" spans="1:2" x14ac:dyDescent="0.25">
      <c r="A79" s="17">
        <v>77</v>
      </c>
      <c r="B79" s="19" t="s">
        <v>717</v>
      </c>
    </row>
    <row r="80" spans="1:2" x14ac:dyDescent="0.25">
      <c r="A80" s="17">
        <v>78</v>
      </c>
      <c r="B80" s="19" t="s">
        <v>718</v>
      </c>
    </row>
    <row r="81" spans="1:2" x14ac:dyDescent="0.25">
      <c r="A81" s="17">
        <v>79</v>
      </c>
      <c r="B81" s="19" t="s">
        <v>719</v>
      </c>
    </row>
    <row r="82" spans="1:2" x14ac:dyDescent="0.25">
      <c r="A82" s="17">
        <v>80</v>
      </c>
      <c r="B82" s="19" t="s">
        <v>720</v>
      </c>
    </row>
    <row r="83" spans="1:2" x14ac:dyDescent="0.25">
      <c r="A83" s="17">
        <v>81</v>
      </c>
      <c r="B83" s="19" t="s">
        <v>721</v>
      </c>
    </row>
    <row r="84" spans="1:2" x14ac:dyDescent="0.25">
      <c r="A84" s="17">
        <v>82</v>
      </c>
      <c r="B84" s="19" t="s">
        <v>722</v>
      </c>
    </row>
    <row r="85" spans="1:2" x14ac:dyDescent="0.25">
      <c r="A85" s="17">
        <v>83</v>
      </c>
      <c r="B85" s="19" t="s">
        <v>723</v>
      </c>
    </row>
    <row r="86" spans="1:2" x14ac:dyDescent="0.25">
      <c r="A86" s="17">
        <v>84</v>
      </c>
      <c r="B86" s="19" t="s">
        <v>724</v>
      </c>
    </row>
    <row r="87" spans="1:2" x14ac:dyDescent="0.25">
      <c r="A87" s="17">
        <v>85</v>
      </c>
      <c r="B87" s="19" t="s">
        <v>725</v>
      </c>
    </row>
    <row r="88" spans="1:2" x14ac:dyDescent="0.25">
      <c r="A88" s="17">
        <v>86</v>
      </c>
      <c r="B88" s="19" t="s">
        <v>726</v>
      </c>
    </row>
    <row r="89" spans="1:2" x14ac:dyDescent="0.25">
      <c r="A89" s="17">
        <v>87</v>
      </c>
      <c r="B89" s="19" t="s">
        <v>727</v>
      </c>
    </row>
    <row r="90" spans="1:2" x14ac:dyDescent="0.25">
      <c r="A90" s="17">
        <v>88</v>
      </c>
      <c r="B90" s="19" t="s">
        <v>728</v>
      </c>
    </row>
    <row r="91" spans="1:2" x14ac:dyDescent="0.25">
      <c r="A91" s="17">
        <v>89</v>
      </c>
      <c r="B91" s="19" t="s">
        <v>729</v>
      </c>
    </row>
    <row r="92" spans="1:2" x14ac:dyDescent="0.25">
      <c r="A92" s="17">
        <v>90</v>
      </c>
      <c r="B92" s="19" t="s">
        <v>730</v>
      </c>
    </row>
    <row r="93" spans="1:2" x14ac:dyDescent="0.25">
      <c r="A93" s="17">
        <v>91</v>
      </c>
      <c r="B93" s="19" t="s">
        <v>731</v>
      </c>
    </row>
    <row r="94" spans="1:2" x14ac:dyDescent="0.25">
      <c r="A94" s="17">
        <v>92</v>
      </c>
      <c r="B94" s="19" t="s">
        <v>732</v>
      </c>
    </row>
    <row r="95" spans="1:2" x14ac:dyDescent="0.25">
      <c r="A95" s="17">
        <v>93</v>
      </c>
      <c r="B95" s="19" t="s">
        <v>733</v>
      </c>
    </row>
    <row r="96" spans="1:2" x14ac:dyDescent="0.25">
      <c r="A96" s="17">
        <v>94</v>
      </c>
      <c r="B96" s="19" t="s">
        <v>734</v>
      </c>
    </row>
    <row r="97" spans="1:2" x14ac:dyDescent="0.25">
      <c r="A97" s="17">
        <v>95</v>
      </c>
      <c r="B97" s="19" t="s">
        <v>735</v>
      </c>
    </row>
    <row r="98" spans="1:2" x14ac:dyDescent="0.25">
      <c r="A98" s="17">
        <v>96</v>
      </c>
      <c r="B98" s="19" t="s">
        <v>736</v>
      </c>
    </row>
    <row r="99" spans="1:2" x14ac:dyDescent="0.25">
      <c r="A99" s="17">
        <v>97</v>
      </c>
      <c r="B99" s="19" t="s">
        <v>737</v>
      </c>
    </row>
    <row r="100" spans="1:2" x14ac:dyDescent="0.25">
      <c r="A100" s="17">
        <v>98</v>
      </c>
      <c r="B100" s="19" t="s">
        <v>738</v>
      </c>
    </row>
    <row r="101" spans="1:2" x14ac:dyDescent="0.25">
      <c r="A101" s="17">
        <v>99</v>
      </c>
      <c r="B101" s="19" t="s">
        <v>739</v>
      </c>
    </row>
    <row r="102" spans="1:2" x14ac:dyDescent="0.25">
      <c r="A102" s="17">
        <v>100</v>
      </c>
      <c r="B102" s="19" t="s">
        <v>740</v>
      </c>
    </row>
    <row r="103" spans="1:2" x14ac:dyDescent="0.25">
      <c r="A103" s="17">
        <v>101</v>
      </c>
      <c r="B103" s="19" t="s">
        <v>741</v>
      </c>
    </row>
    <row r="104" spans="1:2" x14ac:dyDescent="0.25">
      <c r="A104" s="17">
        <v>102</v>
      </c>
      <c r="B104" s="19" t="s">
        <v>742</v>
      </c>
    </row>
  </sheetData>
  <mergeCells count="1">
    <mergeCell ref="A1:B1"/>
  </mergeCells>
  <phoneticPr fontId="7" type="noConversion"/>
  <conditionalFormatting sqref="B2">
    <cfRule type="duplicateValues" dxfId="10" priority="6"/>
  </conditionalFormatting>
  <conditionalFormatting sqref="B3:B104">
    <cfRule type="duplicateValues" dxfId="0" priority="1"/>
  </conditionalFormatting>
  <pageMargins left="0.75" right="0.75" top="0.23611111111111099" bottom="0.156944444444444" header="0.51180555555555596" footer="0.51180555555555596"/>
  <pageSetup paperSize="9" scale="6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续签名单</vt:lpstr>
      <vt:lpstr>未做交易名单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2022-03-02T05:43:00Z</dcterms:created>
  <dcterms:modified xsi:type="dcterms:W3CDTF">2023-07-06T12:47:38Z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